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Octubre\Tesoreria\84-P\LTAIPSLPA84FXXVIII-M-La información relativa a la deuda pública, en términos de la normatividad aplicable\"/>
    </mc:Choice>
  </mc:AlternateContent>
  <xr:revisionPtr revIDLastSave="0" documentId="13_ncr:1_{30D2EFD7-305B-4AB7-811B-63CE1B6625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<sst xmlns="http://schemas.openxmlformats.org/spreadsheetml/2006/main" count="124" uniqueCount="88">
  <si>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</si>
  <si>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</si>
  <si>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</si>
  <si>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</si>
  <si>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</si>
  <si>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</si>
  <si>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</si>
  <si>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</si>
  <si>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</si>
  <si>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</si>
  <si>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</si>
  <si>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</si>
  <si>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</si>
  <si>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</si>
  <si>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</si>
  <si>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</si>
  <si>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</si>
  <si>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</si>
  <si>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</si>
  <si>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</si>
  <si>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</si>
  <si>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</si>
  <si>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</si>
  <si>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</si>
  <si>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</si>
  <si>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</si>
  <si>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</si>
  <si>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</si>
  <si>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</si>
  <si>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</si>
  <si>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</si>
  <si>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</si>
  <si>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</si>
  <si>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</si>
  <si>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</si>
  <si>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</si>
  <si>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</si>
  <si>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</si>
  <si>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</si>
  <si>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</si>
  <si>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</si>
  <si>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</si>
  <si>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</si>
  <si>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</si>
  <si>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</si>
  <si>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</si>
  <si>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</si>
  <si>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</si>
  <si>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</si>
  <si>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</si>
  <si>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</si>
  <si>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</si>
  <si>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</si>
  <si>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</si>
  <si>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</si>
  <si>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</si>
  <si>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</si>
  <si>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</si>
  <si>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</si>
  <si>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</si>
  <si>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</si>
  <si>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</si>
  <si>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</si>
  <si>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</si>
  <si>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</si>
  <si>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</si>
  <si>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</si>
  <si>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</si>
  <si>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</si>
  <si>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</si>
  <si>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</si>
  <si>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</si>
  <si>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</si>
  <si>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</si>
  <si>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</si>
  <si>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</si>
  <si>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</si>
  <si>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</si>
  <si>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</si>
  <si>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</si>
  <si>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</si>
  <si>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</si>
  <si>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</si>
  <si>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</si>
  <si>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</si>
  <si>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TESORERÍA</t>
  </si>
  <si>
    <t>ESTE SUJETO OBLIGADO SI ESTÁ FACULTADO PARA GENERAR LA INFORMACIÓN REQUERIDA, LEY DE DEUDA PÚBLICA ESTATAL Y MUNICIPAL ARTICULO 3, LEY DE DEUDA PÚBLICA DEL ESTADO Y MUNICIPIOS DE SAN LUIS POTOSÍ TÍTULO TERCERO CAPÍTULO I, DURANTE EL MES DE OCTUBRE DE 2023, NO SE GENERO DEUDA PUBLICA.</t>
  </si>
  <si>
    <t>http://www.cegaipslp.org.mx/HV2023.nsf/nombre_de_la_vista/6D7C28367E99837A06258A63005E894D/$File/DeudaPublicaOCTUBRE2023.pdf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</si>
</sst>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6D7C28367E99837A06258A63005E894D/$File/DeudaPublicaOCTUBRE2023.pdf" TargetMode="External"/><Relationship Id="rId3" Type="http://schemas.openxmlformats.org/officeDocument/2006/relationships/hyperlink" Target="http://www.cegaipslp.org.mx/HV2023.nsf/nombre_de_la_vista/6D7C28367E99837A06258A63005E894D/$File/DeudaPublicaOCTUBRE2023.pdf" TargetMode="External"/><Relationship Id="rId7" Type="http://schemas.openxmlformats.org/officeDocument/2006/relationships/hyperlink" Target="http://www.cegaipslp.org.mx/HV2023.nsf/nombre_de_la_vista/6D7C28367E99837A06258A63005E894D/$File/DeudaPublicaOCTUBRE2023.pdf" TargetMode="External"/><Relationship Id="rId2" Type="http://schemas.openxmlformats.org/officeDocument/2006/relationships/hyperlink" Target="http://www.cegaipslp.org.mx/HV2023.nsf/nombre_de_la_vista/6D7C28367E99837A06258A63005E894D/$File/DeudaPublicaOCTUBRE2023.pdf" TargetMode="External"/><Relationship Id="rId1" Type="http://schemas.openxmlformats.org/officeDocument/2006/relationships/hyperlink" Target="http://www.cegaipslp.org.mx/HV2023.nsf/nombre_de_la_vista/6D7C28367E99837A06258A63005E894D/$File/DeudaPublicaOCTUBRE2023.pdf" TargetMode="External"/><Relationship Id="rId6" Type="http://schemas.openxmlformats.org/officeDocument/2006/relationships/hyperlink" Target="http://www.cegaipslp.org.mx/HV2023.nsf/nombre_de_la_vista/6D7C28367E99837A06258A63005E894D/$File/DeudaPublicaOCTUBRE2023.pdf" TargetMode="External"/><Relationship Id="rId5" Type="http://schemas.openxmlformats.org/officeDocument/2006/relationships/hyperlink" Target="http://www.cegaipslp.org.mx/HV2023.nsf/nombre_de_la_vista/6D7C28367E99837A06258A63005E894D/$File/DeudaPublicaOCTUBRE2023.pdf" TargetMode="External"/><Relationship Id="rId10" Type="http://schemas.openxmlformats.org/officeDocument/2006/relationships/hyperlink" Target="http://www.cegaipslp.org.mx/HV2023.nsf/nombre_de_la_vista/6D7C28367E99837A06258A63005E894D/$File/DeudaPublicaOCTUBRE2023.pdf" TargetMode="External"/><Relationship Id="rId4" Type="http://schemas.openxmlformats.org/officeDocument/2006/relationships/hyperlink" Target="http://www.cegaipslp.org.mx/HV2023.nsf/nombre_de_la_vista/6D7C28367E99837A06258A63005E894D/$File/DeudaPublicaOCTUBRE2023.pdf" TargetMode="External"/><Relationship Id="rId9" Type="http://schemas.openxmlformats.org/officeDocument/2006/relationships/hyperlink" Target="http://www.cegaipslp.org.mx/HV2023.nsf/nombre_de_la_vista/6D7C28367E99837A06258A63005E894D/$File/DeudaPublicaOCTUBRE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5">
        <v>45200</v>
      </c>
      <c r="C8" s="5">
        <v>45230</v>
      </c>
      <c r="D8" t="s">
        <v>84</v>
      </c>
      <c r="E8" t="s">
        <v>84</v>
      </c>
      <c r="F8" t="s">
        <v>79</v>
      </c>
      <c r="G8" t="s">
        <v>84</v>
      </c>
      <c r="H8" s="5">
        <v>45200</v>
      </c>
      <c r="I8">
        <v>0</v>
      </c>
      <c r="J8">
        <v>0</v>
      </c>
      <c r="K8">
        <v>0</v>
      </c>
      <c r="L8">
        <v>0</v>
      </c>
      <c r="M8" s="5">
        <v>45230</v>
      </c>
      <c r="N8" t="s">
        <v>84</v>
      </c>
      <c r="O8" t="s">
        <v>84</v>
      </c>
      <c r="P8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5">
        <v>45200</v>
      </c>
      <c r="Y8" s="6" t="s">
        <v>87</v>
      </c>
      <c r="Z8" s="6" t="s">
        <v>87</v>
      </c>
      <c r="AA8" s="6" t="s">
        <v>87</v>
      </c>
      <c r="AB8" t="s">
        <v>85</v>
      </c>
      <c r="AC8" s="5">
        <v>45240</v>
      </c>
      <c r="AD8" s="5">
        <v>45240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661A3189-B207-42B5-AEFD-9D8B08D39461}"/>
    <hyperlink ref="R8" r:id="rId2" xr:uid="{75EF2764-6719-4E56-80D0-2497B4AA7819}"/>
    <hyperlink ref="S8" r:id="rId3" xr:uid="{BC7D1A06-C832-4AC7-A56E-1FEF64F3A82D}"/>
    <hyperlink ref="T8" r:id="rId4" xr:uid="{5723E49A-0463-4E48-B44E-879FF57924B8}"/>
    <hyperlink ref="U8" r:id="rId5" xr:uid="{0BE2A72C-3026-4E71-A70B-99569C4AC063}"/>
    <hyperlink ref="V8" r:id="rId6" xr:uid="{6E2EBC44-FC23-4D92-A388-7DF12354D3FE}"/>
    <hyperlink ref="W8" r:id="rId7" xr:uid="{35E1AB86-47C0-4DAD-8B68-07AA52DCB2FE}"/>
    <hyperlink ref="Y8" r:id="rId8" xr:uid="{415A2A77-7EDA-4BB0-9DF9-97A1E6B53A90}"/>
    <hyperlink ref="Z8" r:id="rId9" xr:uid="{C37D7691-0062-434B-BE5C-4623444F1CDF}"/>
    <hyperlink ref="AA8" r:id="rId10" xr:uid="{242E245B-5F0A-456D-9324-11D88A6C05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2018-06-16T16:24:26Z</dcterms:created>
  <dcterms:modified xsi:type="dcterms:W3CDTF">2023-11-10T17:17:13Z</dcterms:modified>
</cp:coreProperties>
</file>