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8Agosto2023\Secretaria-P\Articulo84\LTAIPSLP84II-P-El marco normativo aplicable al sujeto obligado, en el que deberá incluirse ley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<sst xmlns="http://schemas.openxmlformats.org/spreadsheetml/2006/main" count="625" uniqueCount="294">
  <si>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</si>
  <si>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</si>
  <si>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</si>
  <si>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</si>
  <si>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</si>
  <si>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</si>
  <si>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</si>
  <si>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</si>
  <si>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</si>
  <si>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</si>
  <si>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</si>
  <si>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</si>
  <si>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</si>
  <si>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</si>
  <si>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</si>
  <si>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</si>
  <si>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</si>
  <si>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</si>
  <si>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</si>
  <si>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</si>
  <si>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</si>
  <si>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</si>
  <si>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</si>
  <si>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</si>
  <si>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</si>
  <si>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</si>
  <si>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</si>
  <si>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</si>
  <si>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</si>
  <si>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</si>
  <si>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</si>
  <si>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</si>
  <si>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</si>
  <si>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</si>
  <si>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</si>
  <si>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</si>
  <si>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</si>
  <si>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</si>
  <si>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</si>
  <si>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</si>
  <si>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</si>
  <si>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</si>
  <si>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</si>
  <si>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</si>
  <si>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</si>
  <si>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</si>
  <si>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</si>
  <si>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</si>
  <si>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</si>
  <si>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</si>
  <si>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</si>
  <si>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</si>
  <si>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</si>
  <si>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</si>
  <si>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</si>
  <si>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</si>
  <si>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</si>
  <si>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</si>
  <si>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</si>
  <si>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</si>
  <si>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</si>
  <si>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</si>
  <si>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</si>
  <si>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</si>
  <si>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</si>
  <si>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</si>
  <si>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</si>
  <si>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</si>
  <si>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</si>
  <si>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</si>
  <si>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 xml:space="preserve"> 20/05/2021</t>
  </si>
  <si>
    <t xml:space="preserve"> 14/09/2021</t>
  </si>
  <si>
    <t xml:space="preserve"> 30/09/2019</t>
  </si>
  <si>
    <t>LEY DE DONACION Y TRASPLANTES PARA EL ESTADO DE SAN LUIS POTOSI</t>
  </si>
  <si>
    <t>LEY DE JUSTICIA INDIGENA Y COMUNITARIA PARA EL ESTADO DE SAN LUIS POTOSI</t>
  </si>
  <si>
    <t>LEY DE MEDIACION Y CONCILIACION PARA EL ESTADO DE SAN LUIS POTOSI</t>
  </si>
  <si>
    <t>LEY DE TRANSITO DEL  ESTADO DE SAN LUIS POTOSI</t>
  </si>
  <si>
    <t>LEY ORGANICA DEL MUNICIPIO LIBRE DEL ESTADO DE SAN LUIS POTOSI</t>
  </si>
  <si>
    <t>LEY DE TRANSPARENCIA Y ACCESO A LA INFORMACIÓN PÚBLICA DEL ESTADO DE SAN LUIS POTOSÍ</t>
  </si>
  <si>
    <t>LEY DE SALUD DEL ESTADO DE SAN LUIS POTOSÍ</t>
  </si>
  <si>
    <t>LEY DE RESPONSABILIDADES ADMINISTRATIVAS PARA EL ESTADO DE SAN LUIS POTOSÍ</t>
  </si>
  <si>
    <t>LEY DE LOS TRABAJADORES AL SERVICIO DE LAS INSTITUCIONES PÚBLICAS DEL ESTADO DE SAN LUIS POTOSÍ</t>
  </si>
  <si>
    <t>LEY DE LAS PERSONAS ADULTAS MAYORES PARA EL ESTADO DE SAN LUIS POTOSÍ</t>
  </si>
  <si>
    <t>LEY DE JUSTICIA PARA MENORES DEL ESTADO DE SAN LUIS POTOSÍ</t>
  </si>
  <si>
    <t>LEY DE HACIENDA PARA EL ESTADO DE SAN LUIS POTOSÍ</t>
  </si>
  <si>
    <t>LEY DE FOMENTO AL DESARROLLO RURAL SUSTENTABLE DEL ESTADO DE SAN LUIS POTOSÍ</t>
  </si>
  <si>
    <t>LEY DE EDUCACIÓN DEL ESTADO DE SAN LUIS POTOSÍ</t>
  </si>
  <si>
    <t>CONSTITUCIÓN POLÍTICA DE LOS ESTADOS UNIDOS MEXICANOS</t>
  </si>
  <si>
    <t>CONSTITUCIÓN POLÍTICA DEL ESTADO DE SAN LUIS POTOSÍ</t>
  </si>
  <si>
    <t>LEY DE COORDINACIÓN FISCAL</t>
  </si>
  <si>
    <t>LEY DE DISCIPLINA FINANCIERA DE LAS ENTIDADES FEDERATIVAS Y LOS MUNICIPIOS.</t>
  </si>
  <si>
    <t>LEY DE LA COMISIÓN NACIONAL DE LOS DERECHOS HUMANOS</t>
  </si>
  <si>
    <t>LEY DE LA COMISIÓN NACIONAL PARA EL DESARROLLO DE LOS PUEBLOS INDÍGENAS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</si>
  <si>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</si>
  <si>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</si>
  <si>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</si>
  <si>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</si>
  <si>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</si>
  <si>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</si>
  <si>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</si>
  <si>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</si>
  <si>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</si>
  <si>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</si>
  <si>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</si>
  <si>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</si>
  <si>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PROTECCIÓN CIVIL</t>
  </si>
  <si>
    <t>LEY GENERAL DE SALUD</t>
  </si>
  <si>
    <t>LEY GENERAL DE TURISMO</t>
  </si>
  <si>
    <t>LEY GENERAL DE VIDA SILVESTRE</t>
  </si>
  <si>
    <t>LEY GENERAL DE VICTIMAS</t>
  </si>
  <si>
    <t>LEY GENERAL DEL SISTEMA NACIONAL DE SEGURIDAD PUBLICA</t>
  </si>
  <si>
    <t>LEY GENERAL EN MATERIA DE DELITOS ELECTORALES</t>
  </si>
  <si>
    <t>CÓDIGO FISCAL DEL ESTADO DE SAN LUIS POTOSÍ</t>
  </si>
  <si>
    <t>CÓDIGO PENAL DEL ESTADO DE SAN LUIS POTOSÍ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</si>
  <si>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</si>
  <si>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</si>
  <si>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</si>
  <si>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ASISTENCIA SOCIAL PARA EL ESTADO Y MUNICIPIOS DE SAN LUIS POTOSÍ</t>
  </si>
  <si>
    <t>LEY DE CIENCIA Y TECNOLOGÍA DEL ESTADO DE SAN LUIS POTOSÍ</t>
  </si>
  <si>
    <t>http://www.cegaipslp.org.mx/HV2021Tres.nsf/nombre_de_la_vista/06BFE7669543CD688625883D00559D45/$File/LEY-DE-LA-COMISION-NACIONAL-PARA-EL-DESARROLLO-DE-LOS-PUEBLOS.pdf</t>
  </si>
  <si>
    <t>LEY GENERAL DE LOS DERECHOS DE NIÑAS, NIÑOS Y ADOLESCENTES</t>
  </si>
  <si>
    <t>http://www.cegaipslp.org.mx/HV2021Tres.nsf/nombre_de_la_vista/F4BD758D0C69367E8625883D00563BB9/$File/LGDNNA__Con__ltimas_reformas_2018__hasta_la_del_20_de_junio_.pdf</t>
  </si>
  <si>
    <t>http://www.cegaipslp.org.mx/HV2021Tres.nsf/nombre_de_la_vista/D672E6E2DDDBC5108625883D00578E22/$File/JUSTICIA+PARA+MENORES.pdf</t>
  </si>
  <si>
    <t>https://drive.google.com/file/d/1QPO8p-yklYPh7WkdbtuN5vcDMjtVeJ0D/view?usp=sharing</t>
  </si>
  <si>
    <t>LEY DE ENTREGA RECEPCION DE LOS RECURSOS PUBLICOS DEL ESTADO Y MUNICIPIOS DE SAN LUIS POTOSI</t>
  </si>
  <si>
    <t>LEY DE LOS DERECHOS DE NIÑAS, NIÑOS Y ADOLESCENTES DEL ESTADO DE SAN LUIS POTOSI</t>
  </si>
  <si>
    <t>http://www.cegaipslp.org.mx/HV2022.nsf/nombre_de_la_vista/CED0390F40CFC2B186258862004B8BFC/$File/09Constitucion_Politica_del_Estado_13_de_Mayo_2022.pdf</t>
  </si>
  <si>
    <t>http://www.cegaipslp.org.mx/HV2022.nsf/nombre_de_la_vista/EDD2B2A65C46872486258862004E710B/$File/10_31_300118.pdf</t>
  </si>
  <si>
    <t>http://www.cegaipslp.org.mx/HV2022.nsf/nombre_de_la_vista/DF786C330D63D5CF86258862004EA915/$File/11_SLPLEY085.pdf</t>
  </si>
  <si>
    <t>http://www.cegaipslp.org.mx/HV2022.nsf/nombre_de_la_vista/2F20B6045BA0C121862588620051AD1D/$File/12LDFEFM.pdf</t>
  </si>
  <si>
    <t>http://www.cegaipslp.org.mx/HV2022.nsf/nombre_de_la_vista/88FAB1E7CBD2A234862588620051E6A1/$File/13Ley_CNDH.pdf</t>
  </si>
  <si>
    <t>http://www.cegaipslp.org.mx/HV2022.nsf/nombre_de_la_vista/17E1699A98CE0701862588620052477D/$File/16LViv_140519.pdf</t>
  </si>
  <si>
    <t>http://www.cegaipslp.org.mx/HV2022.nsf/nombre_de_la_vista/23F7333F828F0D5586258862005291A0/$File/18LSNIEG.pdf</t>
  </si>
  <si>
    <t>http://www.cegaipslp.org.mx/HV2022.nsf/nombre_de_la_vista/17B20A85B6CE0B82862588620052BA95/$File/24LGDS.pdf</t>
  </si>
  <si>
    <t>http://www.cegaipslp.org.mx/HV2022.nsf/nombre_de_la_vista/B1AB019CD3631299862588620052F647/$File/26LGIPE_130420.pdf</t>
  </si>
  <si>
    <t>http://www.cegaipslp.org.mx/HV2022.nsf/nombre_de_la_vista/F40E26572389C6278625886200538151/$File/29LGS.pdf</t>
  </si>
  <si>
    <t>http://www.cegaipslp.org.mx/HV2022.nsf/nombre_de_la_vista/D8172F95B3E25DF1862588620054093E/$File/33LGEEPA.pdf</t>
  </si>
  <si>
    <t>LEY GENERAL DEL EQUILIBRIO ECOLÓGICO Y LA PROTECCIÓN AL AMBIENTE</t>
  </si>
  <si>
    <t>http://www.cegaipslp.org.mx/HV2022.nsf/nombre_de_la_vista/D99A0568280503C18625886200549CB9/$File/34LGSNSP.pdf</t>
  </si>
  <si>
    <t>http://www.cegaipslp.org.mx/HV2022.nsf/nombre_de_la_vista/98993E6427EBFBE5862588620054EA92/$File/36Codigo_Fiscal_del_Estado_de_San_Luis_Potosi_12_Nov_2019.pdf</t>
  </si>
  <si>
    <t>http://www.cegaipslp.org.mx/HV2022.nsf/nombre_de_la_vista/3787F65B0FC26AA78625886200556F8A/$File/38Codigo_Procesal_Administrativo_01_Febrero_2022_parte_I_corregida.pdf</t>
  </si>
  <si>
    <t>http://www.cegaipslp.org.mx/HV2022.nsf/nombre_de_la_vista/40654C922D9823B0862588620055AB95/$File/39Ley_Ambiental_del_Estado_de_San_Luis_Potosi_01_Oct_2018.pdf</t>
  </si>
  <si>
    <t>http://www.cegaipslp.org.mx/HV2022.nsf/nombre_de_la_vista/FC55E288BF5EC153862588620055FB28/$File/40Ley_de_Acceso_de_las_Mujeres_a_una_vida_LIbre_de_Violencia_24_octubre_2020.pdf</t>
  </si>
  <si>
    <t>http://www.cegaipslp.org.mx/HV2022.nsf/nombre_de_la_vista/C3037DF77F2990F286258862005666E9/$File/41Ley_de_Adquisiciones_del_Estado_de_San_Luis_Potosi_13_Mayo_2022.pdf</t>
  </si>
  <si>
    <t>http://www.cegaipslp.org.mx/HV2022.nsf/nombre_de_la_vista/DD56E0C6FB26B3EF862588620056A8FF/$File/43Ley_de_Asistencia_Social_para_el_Estado_y_Municipios_18_Abr_2022.pdf</t>
  </si>
  <si>
    <t>http://www.cegaipslp.org.mx/HV2022.nsf/nombre_de_la_vista/8A3871C8DEB2C454862588620056E852/$File/45Ley_de_Ciencia_y_Tecnologia_26_Enero_2021.pdf</t>
  </si>
  <si>
    <t>http://www.cegaipslp.org.mx/HV2022.nsf/nombre_de_la_vista/4D5A9A309DACA83286258862005729C1/$File/47Ley_de_Educacion_del_Estado_22_de_Abril_de_2022.pdf</t>
  </si>
  <si>
    <t>http://www.cegaipslp.org.mx/HV2022.nsf/nombre_de_la_vista/426438FF7A33F3BC86258862005782C1/$File/48Ley_de_Entrega_Recepcion_de_los_Recursos_Publicos_27_Diciembre_2021.pdf</t>
  </si>
  <si>
    <t>http://www.cegaipslp.org.mx/HV2022.nsf/nombre_de_la_vista/4FEA606D762889848625886200589A52/$File/49SLP-L-DesRuralSust2021_02.pdf</t>
  </si>
  <si>
    <t>http://www.cegaipslp.org.mx/HV2022.nsf/nombre_de_la_vista/65262B272F8CC74E862588620058FBB8/$File/50Ley_de_Hacienda_para_el_Estado_de_San_Luis_Potosi_22_Abril_2022.pdf</t>
  </si>
  <si>
    <t>http://www.cegaipslp.org.mx/HV2022.nsf/nombre_de_la_vista/1AF3A07D75CDC01D86258862005AA0FF/$File/59Ley_de_Responsabilidades_Administrativas_07_Mar_2022.pdf</t>
  </si>
  <si>
    <t>http://www.cegaipslp.org.mx/HV2022.nsf/nombre_de_la_vista/29887FCB176ED3A086258862005AF0FA/$File/60Ley_de_Salud_del_Estado_de_San_Luis_Potosi_02_Mayo_2022_II.pdf</t>
  </si>
  <si>
    <t>http://www.cegaipslp.org.mx/HV2022.nsf/nombre_de_la_vista/E32ADF81417CFC9686258862005B5CEE/$File/63Ley_de_Transparencia_y_Acceso_a_la_Informacion_18_may_2022_parte_I.pdf</t>
  </si>
  <si>
    <t>http://www.cegaipslp.org.mx/HV2022.nsf/nombre_de_la_vista/B47DEF6E14D8456E86258883004F2FCD/$File/64Ley_Organica_del_Municipio_Libre_del_Estado_02_Diciembre_2021.pdf</t>
  </si>
  <si>
    <t>http://www.cegaipslp.org.mx/HV2022.nsf/nombre_de_la_vista/452D228ED69802CF86258883004FB349/$File/62Ley_de_Transito_del_Estado_de_San_Luis_Potosi_13_Mayo_2022.pdf</t>
  </si>
  <si>
    <t>LEY DE SANIDAD VEGETAL E INOCUIDAD AGRICOLA DEL ESTADO DE SAN LUIS POTOSI</t>
  </si>
  <si>
    <t>http://www.cegaipslp.org.mx/HV2022.nsf/nombre_de_la_vista/9A6084724C57E8558625888300507EE6/$File/61Ley_de_Sanidad_Vegetal_e_Inocuidad_Agricola_del_Estado_08_May_2021_LEY_NUEVA.pdf</t>
  </si>
  <si>
    <t>http://www.cegaipslp.org.mx/HV2022.nsf/nombre_de_la_vista/10DD60842C88CB8D86258883005153EB/$File/58Ley_de_Obras_Publicas_+20_Jun_2022.pdf</t>
  </si>
  <si>
    <t>http://www.cegaipslp.org.mx/HV2022.nsf/nombre_de_la_vista/B9EDAD818EEFF6B68625888300527904/$File/52Ley_de_Justicia_Indigena_y_Comunitaria_para_el_Estado_11_Oct_2017.pdf</t>
  </si>
  <si>
    <t>LEY DE JUSTICIA ELECTORAL PARA EL ESTADO DE SAN LUIS POTOSÍ</t>
  </si>
  <si>
    <t>http://www.cegaipslp.org.mx/HV2022.nsf/nombre_de_la_vista/9EF77C5B3FE655C3862588830053DFCF/$File/46Ley_de_Donacion_y_Transplantes_para_el_Estado_02_Mayo_2022.pdf</t>
  </si>
  <si>
    <t>LEY DE ASOCIACIONES PUBLICO-PRIVADAS EN PROYECTOS PARA LA PRESTACION DE SERVICIOS DEL ESTADO Y MUNICIPIOS</t>
  </si>
  <si>
    <t>http://www.cegaipslp.org.mx/HV2022.nsf/nombre_de_la_vista/5234D9FCF3698F8386258883005513ED/$File/44Ley_de_Asociaciones_Publico_Privadas_07_Marzo+2022.pdf</t>
  </si>
  <si>
    <t>LEY DE AGUAS PARA EL ESTADO DE SAN LUIS POTOSI</t>
  </si>
  <si>
    <t>http://www.cegaipslp.org.mx/HV2022.nsf/nombre_de_la_vista/01C5116AEA6CB0918625888300559223/$File/42Ley_de_Aguas_para_el_Estado_de_San_Luis_Potosi_26_Mayo_2022.pdf</t>
  </si>
  <si>
    <t>http://www.cegaipslp.org.mx/HV2022.nsf/nombre_de_la_vista/ECB08571315B5C22862588830059F949/$File/35LGMDE_200521.pdf</t>
  </si>
  <si>
    <t>http://www.cegaipslp.org.mx/HV2022.nsf/nombre_de_la_vista/6F9BC91D17F5693786258883005ADF38/$File/32LGV_200521.pdf</t>
  </si>
  <si>
    <t>http://www.cegaipslp.org.mx/HV2022.nsf/nombre_de_la_vista/828D7422ED0C16A386258883005B92F0/$File/31-146_200521.pdf</t>
  </si>
  <si>
    <t>http://www.cegaipslp.org.mx/HV2022.nsf/nombre_de_la_vista/355AB1C894626FD686258883005C45D3/$File/30LGT_310719.pdf</t>
  </si>
  <si>
    <t>http://www.cegaipslp.org.mx/HV2022.nsf/nombre_de_la_vista/D0A036C1FF9A0BEF86258883005D1069/$File/28LGPC_200521.pdf</t>
  </si>
  <si>
    <t xml:space="preserve"> 30/06/2021</t>
  </si>
  <si>
    <t>http://www.cegaipslp.org.mx/HV2022.nsf/nombre_de_la_vista/E3DE05A29C6FC8C986258883005E84D2/$File/25LGE.pdf</t>
  </si>
  <si>
    <t>http://www.cegaipslp.org.mx/HV2022.nsf/nombre_de_la_vista/2E1F61B38AF1716886258883005F69F8/$File/23LGDFS.pdf</t>
  </si>
  <si>
    <t>http://www.cegaipslp.org.mx/HV2022.nsf/nombre_de_la_vista/7DB653B6E869D66B86258883005FE066/$File/22LGCG_300118.pdf</t>
  </si>
  <si>
    <t>http://www.cegaipslp.org.mx/HV2022.nsf/nombre_de_la_vista/C391411BAA335E11862588830060785F/$File/21LGBN.pdf</t>
  </si>
  <si>
    <t>http://www.cegaipslp.org.mx/HV2022.nsf/nombre_de_la_vista/4F8B99900FB81AC1862588830060F015/$File/20LGAMVLV.pdf</t>
  </si>
  <si>
    <t xml:space="preserve"> 23/05/2014</t>
  </si>
  <si>
    <t>http://www.cegaipslp.org.mx/HV2022.nsf/nombre_de_la_vista/F02D56DD1D4B2E558625888300618623/$File/19LFCE_200521.pdf</t>
  </si>
  <si>
    <t>http://www.cegaipslp.org.mx/HV2022.nsf/nombre_de_la_vista/DFD34F4FEB9D55B08625888300626531/$File/17LSM.pdf</t>
  </si>
  <si>
    <t>http://www.cegaipslp.org.mx/HV2022.nsf/nombre_de_la_vista/5DB472E8FDBF698F862588830062D031/$File/15LMigra.pdf</t>
  </si>
  <si>
    <t>http://www.cegaipslp.org.mx/HV2022.nsf/nombre_de_la_vista/06DFC9F6972DEF668625888300639EDD/$File/37Codigo_Penal_Estado_de_San_Luis_Potosi_08_Jun_2022_Parte_I_0.pdf</t>
  </si>
  <si>
    <t>http://www.cegaipslp.org.mx/HV2022.nsf/nombre_de_la_vista/D8726493FE079E4F862588CA000041D0/$File/36Codigo_Fiscal_del_Estado_de_San_Luis_Potosi_12_Nov_2019.pdf</t>
  </si>
  <si>
    <t>CODIGO CIVIL PARA EL ESTADO DE SAN LUIS POTOSI PARTE I</t>
  </si>
  <si>
    <t>CODIGO CIVIL PARA EL ESTADO DE SAN LUIS POTOSI PARTE II</t>
  </si>
  <si>
    <t>http://www.cegaipslp.org.mx/HV2022.nsf/nombre_de_la_vista/8DD258B35B43A892862588CA000100B8/$File/37Codigo_Penal_Estado_de_San_Luis_Potosi_08_Jun_2022_Parte_I_0.pdf</t>
  </si>
  <si>
    <t>CÓDIGO DE ÉTICA Y CONDUCTA PARA LOS SERVIDORES PÚBLICOS DEL CONGRESO DEL ESTADO</t>
  </si>
  <si>
    <t>http://www.cegaipslp.org.mx/HV2022.nsf/3C50D87D534BC8AE862588CA0001D768/$file/C%C3%B3digo_%C3%89tica_y_Conducta_Servidores_P%C3%BAblicos_H_Congreso_Estado_05_NOV_2019.pdf</t>
  </si>
  <si>
    <t>CÓDIGO PROCESAL ADMINISTRATIVO PARA EL ESTADO DE SAN LUIS POTOSÍ I</t>
  </si>
  <si>
    <t>CODIGO PROCESAL ADMINISTRATIVO PARA EL ESTADO DE  SAN LUIS POTOSI II</t>
  </si>
  <si>
    <t>http://www.cegaipslp.org.mx/HV2022.nsf/nombre_de_la_vista/2D2AEAE7C0A4BB1F862588D40004C2B6/$File/Codigo_Procesal_Administrativo_01_Febrero_2022_parte_II.pdf</t>
  </si>
  <si>
    <t>LEY AGRICOLA P ARA EL ESTADO DE SAN LUIS POTOSI</t>
  </si>
  <si>
    <t>http://www.cegaipslp.org.mx/HV2022.nsf/nombre_de_la_vista/CCC4FE9162967B0E862588D400551B77/$File/Ley_Agricola_para_el_Estado_de_San_Luis_Potosi_05_Ago_2021_LEY_NUEVA.pdf</t>
  </si>
  <si>
    <t>LEY DE ARCHIVOS PARA EL ESTADO DE SAN LUIS POTOSÍ</t>
  </si>
  <si>
    <t>http://www.cegaipslp.org.mx/HV2022.nsf/nombre_de_la_vista/EA5686C23B2A91D8862588F50042DE75/$File/Ley_de_Archivos_para_el_Estado_19_Jun_2020_LEY_NUEVA.pdf</t>
  </si>
  <si>
    <t>LEY DE ATENCIÓN A VICTIMAS PARA EL ESTADO DE SAN LUIS POTOSÍ</t>
  </si>
  <si>
    <t>http://www.cegaipslp.org.mx/HV2022.nsf/nombre_de_la_vista/EDE69FE17119D900862588F50043A159/$File/Ley_de_Atencion_a_Victimas_para_el_Estado_10_Mayo_2022.pdf</t>
  </si>
  <si>
    <t>LEY DE ATENCIÓN Y APOYO A MIGRANTES DEL ESTADO DE SAN LUIS POTOSÍ</t>
  </si>
  <si>
    <t>http://www.cegaipslp.org.mx/HV2022.nsf/nombre_de_la_vista/8CE9EDE4CE02FAF1862588F500444D45/$File/Ley_de_Atencion_y_Apoyo_a_Migrantes_del_Estado_18_de_Noviembre_2021.pdf</t>
  </si>
  <si>
    <t>LEY DE BEBIDAS ALCOHÓLICAS DEL ESTADO DE SAN LUIS POTOSÍ</t>
  </si>
  <si>
    <t>http://www.cegaipslp.org.mx/HV2022.nsf/nombre_de_la_vista/463FFF968ABC6082862588F50044F47E/$File/Ley_de_Bebidas_Alcoholicas_del_Estado_de_San_Luis_Potosi_08_Jun_2022.pdf</t>
  </si>
  <si>
    <t>LEY DE BIBLIOTECAS DEL ESTADO Y MUNICIPIOS DE SAN LUIS POTOSI</t>
  </si>
  <si>
    <t>http://www.cegaipslp.org.mx/HV2022Dos.nsf/nombre_de_la_vista/D89EB72919726D6A8625890F005EB27E/$File/Ley_de_Bibliotecas_del_Estado_y_Municipios_de_San_Luis_Potosi_24_May_2018.pdf</t>
  </si>
  <si>
    <t>LEY DE BIENES DEL ESTADO Y MUNICIPIOS DE SAN LUIS POTOSI</t>
  </si>
  <si>
    <t>http://www.cegaipslp.org.mx/HV2022Dos.nsf/nombre_de_la_vista/33301805B27AC5258625890F005F44BE/$File/Ley_de_Bienes_del_Estado_y_Municipios_de_San_Luis_Potosi_26_Feb_2021.pdf</t>
  </si>
  <si>
    <t>LEY DE CAMBIO CLIMÁTICO PARA EL ESTADO DE SAN LUIS POTOSÍ</t>
  </si>
  <si>
    <t>http://www.cegaipslp.org.mx/HV2022Dos.nsf/nombre_de_la_vista/4928EB127A1F43228625890F005FB0DB/$File/Ley_de_Cambio_Climatico_para_el_Estado_de_San_Luis_Potosi_11_Nov.pdf</t>
  </si>
  <si>
    <t>LEY DE CENTROS DE EDUCACIÓN INICIAL Y CUIDADO INFANTIL DEL ESTADO Y MUNICIPIOS DE SAN LUIS POTOSÍ</t>
  </si>
  <si>
    <t>http://www.cegaipslp.org.mx/HV2022Dos.nsf/nombre_de_la_vista/528EB11F298DE0FF8625890F00606706/$File/Ley_de_Centros_de_Educacion_Inicial_y_Cuidado_Infantil_15_May_20.pdf</t>
  </si>
  <si>
    <t>LEY DE COMUNICACIÓN PARA EL ESTADO Y MUNICIPIOS DE SAN LUIS POTOSI</t>
  </si>
  <si>
    <t>http://www.cegaipslp.org.mx/HV2022Dos.nsf/nombre_de_la_vista/9EDA687A76999918862589390055B903/$File/Ley_de_Comuniciacion_del_Estado_de_San_Luis_Potosi_20_May_2021_LEY_NUEVA.pdf</t>
  </si>
  <si>
    <t>LEY DE CONSULTA INDIGENA PARA EL ESTADO Y MUNICIPIOS DE SAN LUIS POTOSI</t>
  </si>
  <si>
    <t>http://www.cegaipslp.org.mx/HV2022Dos.nsf/nombre_de_la_vista/71FA8538E300CE778625893900564512/$File/Ley_de_Consulta_Indigena_para_el_Estado_y_Municipios_06_Oct_2.pdf</t>
  </si>
  <si>
    <t>LEY DE CONTROL DE CONFIANZA DEL ESTADO DE SAN LUIS POTOSI</t>
  </si>
  <si>
    <t>http://www.cegaipslp.org.mx/HV2022Dos.nsf/nombre_de_la_vista/0CC81E53229B5F36862589390056BA1E/$File/Ley_de_Control_de_Confianza_del_Estado_26_Septiembre_2022.pdf</t>
  </si>
  <si>
    <t>LEY DE COORDINACION FISCAL DEL ESTADO DE SAN LUIS POTOSI</t>
  </si>
  <si>
    <t>http://www.cegaipslp.org.mx/HV2022Dos.nsf/nombre_de_la_vista/53E13207878A539A8625894F005D6519/$File/Ley_de_Coordinacion_Fiscal_del_Estado_de_San_Luis_Potosi_22_Dic_2021.pdf</t>
  </si>
  <si>
    <t>LEY DE CULTURA PARA EL ESTADO Y MUNICIPIOS DE SAN LUIS POTOSI</t>
  </si>
  <si>
    <t>http://www.cegaipslp.org.mx/HV2022Dos.nsf/nombre_de_la_vista/F05693DB2B8D1E6E8625894F005DE29A/$File/Ley_de_Cultura_para_el_Estado_y_Municipios_18_de_Noviembre_2021.pdf</t>
  </si>
  <si>
    <t>LEY DE DEFENSORIA SOCIAL DEL ESTADO DE SAN LUIS POTOSI</t>
  </si>
  <si>
    <t>http://www.cegaipslp.org.mx/HV2022Dos.nsf/nombre_de_la_vista/4E46D64F4D58754F8625894F0063BE8C/$File/Ley_de_Defensoria_Social_del_Estado_de_San_Luis_Potosi_12_Sept_2006.pdf</t>
  </si>
  <si>
    <t>LEY DE DESARROLLO SOCIAL PARA EL ESTADO Y MUNICIPIOS DE SAN LUIS POTOSI</t>
  </si>
  <si>
    <t>http://www.cegaipslp.org.mx/HV2022Dos.nsf/nombre_de_la_vista/BAE15CDB7771E2548625894F00641E31/$File/Ley_de_Desarrollo_Social_para_el_Estado_y_Municipios_09_Sept_2022.pdf</t>
  </si>
  <si>
    <t>LEY DE CULTURA FISICA Y DEPORTE DEL ESTADO DE SAN LUIS POTOSI</t>
  </si>
  <si>
    <t>http://www.cegaipslp.org.mx/HV2022Dos.nsf/nombre_de_la_vista/52801DEFE35E0179862589660068009B/$File/Ley_de_Cultura_Fisica_y_Deporte_del_Estado_de_San_Luis_Potosi_14_Octubre_2022.pdf</t>
  </si>
  <si>
    <t>LEY DE DEUDA PÚBLICA DEL ESTADO Y MUNICIPIOS DE SAN LUIS POTOSI</t>
  </si>
  <si>
    <t>http://www.cegaipslp.org.mx/HV2022Dos.nsf/nombre_de_la_vista/E9DE54B56744949586258966006896D3/$File/Ley_de_Deuda_Publica_del_Estado_y_Municipios_11_Noviembre_2020.pdf</t>
  </si>
  <si>
    <t>LEY DE EXPROPIACIÓN, OCUPACIÓN TEMPORAL Y LIMITACIÓN DEL DOMINIO POR CAUSA DE UTILIDAD PUBLICA PARA EL ESTADO DE SAN LUIS POTOSÍ</t>
  </si>
  <si>
    <t>http://www.cegaipslp.org.mx/HV2022Dos.nsf/nombre_de_la_vista/626D527DCEC8C5B086258966006AB8DC/$File/Ley_de_Expropicacion_Ocupacion_Temporal_6_Oct_2012_LEY_NUEVA.pdf</t>
  </si>
  <si>
    <t>LEY DE EXTINCIÓN DE DOMINIO PARA EL ESTADO DE SAN LUIS POTOSÍ</t>
  </si>
  <si>
    <t>http://www.cegaipslp.org.mx/HV2022Dos.nsf/nombre_de_la_vista/EE1D0912D7E0D6FB86258981006AEF00/$File/Ley_de_Extincion_de_Dominio_para_el_Estado_27_Sept_2014.pdf</t>
  </si>
  <si>
    <t>LEY DE FISCALIZACIÓN Y RENDICIÓN DE CUENTAS DEL ESTADO DE SAN LUIS POTOSÍ</t>
  </si>
  <si>
    <t>http://www.cegaipslp.org.mx/HV2022Dos.nsf/nombre_de_la_vista/75A4A597EEBF01F486258981006B6882/$File/Ley_de_Fiscalizacion_del_Estado_27_Febrero_2023.pdf</t>
  </si>
  <si>
    <t>LEY DE FOMENTO A LA VIVIENDA DEL ESTADO DE SAN LUIS POTOSÍ</t>
  </si>
  <si>
    <t>http://www.cegaipslp.org.mx/HV2022Dos.nsf/nombre_de_la_vista/5B787DFC8E5626E986258981006BCE25/$File/Ley_de_Fomento_a_la_Vivienda_del_Estado_02_Octubre_2018.pdf</t>
  </si>
  <si>
    <t>LEY DE FOMENTO ARTESANAL DEL ESTADO DE SAN LUIS POTOSÍ</t>
  </si>
  <si>
    <t>http://www.cegaipslp.org.mx/HV2022Dos.nsf/nombre_de_la_vista/3AA101DBF5A0E98986258981006C915E/$File/Ley_de_Fomento_Artesanal_del_Estado_de_San_Luis_Potosi_18_Jun_2020.pdf</t>
  </si>
  <si>
    <t>LEY DE FOMENTO PARA EL DESARROLLO FORESTAL SUSTENTABLE DEL ESTADO DE SAN LUIS POTOSÍ</t>
  </si>
  <si>
    <t>http://www.cegaipslp.org.mx/HV2022Dos.nsf/nombre_de_la_vista/63D9340B2514B30686258981006CF33A/$File/Ley_de_Fomento_para_el_Desarrollo_Forestal_Sustentable_21_Feb_2022.doc.pdf</t>
  </si>
  <si>
    <t>LEY DE FOMENTO PARA LA LECTURA Y EL LIBRO DEL ESTADO Y MUNICIPIOS DE SAN LUIS POTOSÍ</t>
  </si>
  <si>
    <t>http://www.cegaipslp.org.mx/HV2022Dos.nsf/nombre_de_la_vista/8826A935BE2197F586258981006E5B75/$File/Ley_de_Fomento_para_la_Lectura_y_el_Libro_03_Octubre_2019.pdf</t>
  </si>
  <si>
    <t>LEY DE FOMENTO Y PROTECCIÓN DEL MAÍZ CRIOLLO EN EL ESTADO DE SAN LUIS POTOSÍ</t>
  </si>
  <si>
    <t>http://www.cegaipslp.org.mx/HV2022Dos.nsf/nombre_de_la_vista/EC99D9D73AF0512C86258981006EE1A9/$File/Ley_de_Fomento_y_Proteccion_del_Maiz_Criollo_04_Octubre_2018_LEY_NUEVA_0.pdf</t>
  </si>
  <si>
    <t>LEY DE GANADERÍA DEL ESTADO DE SAN LUIS POTOSÍ</t>
  </si>
  <si>
    <t>http://www.cegaipslp.org.mx/HV2022Dos.nsf/nombre_de_la_vista/6C6227D3F8D1A736062589A20017AC0A/$File/Ley_de_Ganaderia_del_Estado_de_San_Luis_Potosi_20_Mayo_2021_compressed.pdf</t>
  </si>
  <si>
    <t>LEY DE HACIENDA PARA LOS MUNICIPIOS DEL ESTADO DE SAN LUIS POTOSÍ</t>
  </si>
  <si>
    <t>http://www.cegaipslp.org.mx/HV2022Dos.nsf/nombre_de_la_vista/31B25A69E8B3D138062589A200190EA1/$File/ACT-PUB-30-03-2023.07.pdf</t>
  </si>
  <si>
    <t>LEY DE INSTITUCIONES DE DESARROLLO HUMANO Y DE BIENESTAR SOCIAL PARA EL ESTADO DE SAN LUIS POTOSÍ</t>
  </si>
  <si>
    <t>http://www.cegaipslp.org.mx/HV2022Dos.nsf/nombre_de_la_vista/BBB8AA80DF7F9623062589A2001A410C/$File/Ley_de_Instituciones_de_Desarrollo_Humano_y_Bienestar_Social_24_Oct_2020.pdf</t>
  </si>
  <si>
    <t>LEY DE JUICIO POLÍTICO DEL ESTADO DE SAN LUIS POTOSÍ</t>
  </si>
  <si>
    <t>http://www.cegaipslp.org.mx/HV2022Dos.nsf/nombre_de_la_vista/71C671F07B793FF1062589A2001D15D1/$File/Ley_de_Juicio_Politico_del_Estado_de_San_Luis_Potosi_24_Oct_2020.pdf</t>
  </si>
  <si>
    <t>LEY DE JUNTAS DE PARTICIPACIÓN CIUDADANA DEL ESTADO DE SAN LUIS POTOSÍ</t>
  </si>
  <si>
    <t>http://www.cegaipslp.org.mx/HV2022Dos.nsf/nombre_de_la_vista/71F5CD8D24552E9D062589A2001F90A8/$File/Ley_de_Juntas_de_Participacion_Ciudadana_02_Diciembre+2021.pdf</t>
  </si>
  <si>
    <t>http://www.cegaipslp.org.mx/HV2022Dos.nsf/nombre_de_la_vista/814AB6931DAA10CF062589C0005F4A9E/$File/Ley_de_Justicia_Electoral_para_el_Estado_28_Septiembre_2022.pdf</t>
  </si>
  <si>
    <t>LEY DE LA COMISIÓN ESTATAL DE DERECHOS HUMANOS DEL ESTADO DE SAN LUIS POTOSÍ</t>
  </si>
  <si>
    <t>http://www.cegaipslp.org.mx/HV2022Dos.nsf/nombre_de_la_vista/13AF2FABCC5003BC062589C000612965/$File/Ley_de_la_Comision_Estatal_de_Derechos_Humanos_09_Febrero_2023.pdf</t>
  </si>
  <si>
    <t>LEY DE LA DEFENSORÍA PÚBLICA DEL ESTADO DE SAN LUIS POTOSÍ</t>
  </si>
  <si>
    <t>http://www.cegaipslp.org.mx/HV2022Dos.nsf/nombre_de_la_vista/D97D70BAB8212A79062589C000624407/$File/Ley_de_la_Defensoria_Publica_del_Estado_de_San_Luis_Potosi_17_Mar_2020.pdf</t>
  </si>
  <si>
    <t>LEY DE LA PERSONA JOVEN PARA EL ESTADO Y MUNICIPIOS DE SAN LUIS POTOSÍ</t>
  </si>
  <si>
    <t>http://www.cegaipslp.org.mx/HV2022Dos.nsf/nombre_de_la_vista/897AED7C87FAFA91062589C000632446/$File/Ley_de_la_Persona_Joven_para_el_Estado_y_Municipios_09_Feb_2023.pdf</t>
  </si>
  <si>
    <t>http://www.cegaipslp.org.mx/HV2022Dos.nsf/nombre_de_la_vista/447D721BFA7576FE062589C0006B131C/$File/Ley_de_las_Personas_Adultas_Mayores_del_Estado_08_Noviembre_2022.pdf</t>
  </si>
  <si>
    <t>http://www.cegaipslp.org.mx/HV2022Dos.nsf/nombre_de_la_vista/93AC4813733ACA2D062589DE00687B9F/$File/Ley_de_los_Derechos_Niñas_y_Niños_y_Adolescentes_10_Abril_2023.pdf</t>
  </si>
  <si>
    <t>http://www.cegaipslp.org.mx/HV2022Dos.nsf/nombre_de_la_vista/471B4A9E4DBD4092062589DE00695335/$File/Ley_de_los_Trabajadores_al_Servicio_de_los_Trabajadores_01_Jun_2023.pdf</t>
  </si>
  <si>
    <t>LEY DE MECANISMOS ALTERNATIVOS DE SOLUCIÓN DE CONTROVERSIAS EN MATERIA PENAL PARA EL ESTADO DE SAN LUIS POTOSÍ</t>
  </si>
  <si>
    <t>http://www.cegaipslp.org.mx/HV2022Dos.nsf/nombre_de_la_vista/97650218BC867CC4062589DE006A10DA/$File/Ley_de_Mecanismos_de_Soluc_de_Controversias_26_Abr_2014_LEY_NUE.pdf</t>
  </si>
  <si>
    <t>http://www.cegaipslp.org.mx/HV2022Dos.nsf/nombre_de_la_vista/63FF5D3348EC0040062589DE006BE865/$File/Ley_de_Mediacion_y_Conciliacion_para_el_Estado_17_may_2023.pdf</t>
  </si>
  <si>
    <t>LEY DE MEJORA REGULATORIA DEL ESTADO Y MUNICIPIOS DE SAN LUIS POTOSÍ</t>
  </si>
  <si>
    <t>http://www.cegaipslp.org.mx/HV2022Dos.nsf/nombre_de_la_vista/B0D9680E9CC62F71062589DE006CAA46/$File/Ley_de_mejora_Regulatoria_del_Estado_y_Municipios_15_Mayo_2023_.pdf</t>
  </si>
  <si>
    <t>LEY DE OBRAS PÚBLICAS Y SERVICIOS RELACIONADOS CON LAS MISMAS DEL ESTADO DE SAN LUIS POTOSÍ</t>
  </si>
  <si>
    <t>LEY DE ORDENAMIENTO TERRITORIAL Y DESARROLLO URBANO DE ESTADO DE SAN LUIS POTOSÍ PARTE II</t>
  </si>
  <si>
    <t>LEY DE ORDENAMIENTO TERRITORIAL Y DESARROLLO URBANO DEL ESTADO DE SAN LUIS POTOSÍ PARTE I</t>
  </si>
  <si>
    <t>http://www.cegaipslp.org.mx/HV2022Dos.nsf/nombre_de_la_vista/85445E8AAC6A7CCE062589DE00708402/$File/Ley_de_Ordenamiento_Territorial_y_Desarrollo_Urbano_15_Junio_20(1).pdf</t>
  </si>
  <si>
    <t>http://www.cegaipslp.org.mx/HV2022Dos.nsf/nombre_de_la_vista/9A5ECEC5671BDBA7062589DE0070A5D7/$File/Ley_de_Ordenamiento_Territorial_y_Desarrollo_Urbano_15_Junio_20(2).pdf</t>
  </si>
  <si>
    <t>LEY DE ORDENAMIENTO TERRITORIAL Y DESARROLLO URBANO DEL ESTADO DE SAN LUIS POTOSÍ PARTE III</t>
  </si>
  <si>
    <t>http://www.cegaipslp.org.mx/HV2022Dos.nsf/nombre_de_la_vista/5DDDF183BF2951F5062589DE007121CB/$File/Ley_de_Ordenamiento_Territorial_y_Desarrollo_Urbano_15_Junio_20(3).pdf</t>
  </si>
  <si>
    <t>LEY DE ORDENAMIENTO TERRITORIAL Y DESARROLLO URBANO DEL ESTADO DE SAN LUIS POTOSÍ PARTE IV</t>
  </si>
  <si>
    <t>http://www.cegaipslp.org.mx/HV2022Dos.nsf/nombre_de_la_vista/A058E725285F1275062589DE00716C61/$File/Ley_de_Ordenamiento_Territorial_y_Desarrollo_Urbano_15_Junio_20(4).pdf</t>
  </si>
  <si>
    <t>LEY DE PENSIONES Y PRESTACIONES SOCIALES PARA LOS TRABAJADORES AL SERVICIO DEL ESTADO DE SAN LUIS POTOSÍ</t>
  </si>
  <si>
    <t>02/050/2023</t>
  </si>
  <si>
    <t>http://www.cegaipslp.org.mx/HV2022Dos.nsf/nombre_de_la_vista/E0908AF0E88BFCC7062589F80062A7FC/$File/Ley_de_Pensiones_y_Prestaciones_Sociales_02_May_2023.pdf</t>
  </si>
  <si>
    <t>LEY DE PERITOS DEL ESTADO DE SAN LUIS POTOSÍ</t>
  </si>
  <si>
    <t>http://www.cegaipslp.org.mx/HV2022Dos.nsf/nombre_de_la_vista/202D7513D7E67258062589F800633B77/$File/ley_de_Peritos_del_Estado_de_San_Luis_Potosi_20_Octubre_2020.pdf</t>
  </si>
  <si>
    <t>LEY DE PLANEACIÓN DEL ESTADO Y MUNICIPIOS DE SAN LUIS POTOSÍ</t>
  </si>
  <si>
    <t>http://www.cegaipslp.org.mx/HV2022Dos.nsf/nombre_de_la_vista/B194DA7E67E2474C062589F80063B8EB/$File/Ley_de_Planeacion_del_Estado_y_Municipios_08_Noviembre_de_2022.pdf</t>
  </si>
  <si>
    <t>LEY DE PRESUPUESTO Y RESPONSABILIDAD HACENDARIA DEL ESTADO Y MUNICIPIOS DE SAN LUIS POTOSÍ</t>
  </si>
  <si>
    <t>http://www.cegaipslp.org.mx/HV2022Dos.nsf/nombre_de_la_vista/3E49625D29BABF9A062589F80064D731/$File/Ley_de_presupuesto_y_Resoponsabilidad_Hacendaria_09_Septiembre_.pdf</t>
  </si>
  <si>
    <t>LEY DE PREVENCIÓN Y ATENCIÓN DE LA VIOLENCIA FAMILIAR DEL ESTADO DE SAN LUIS POTOSÍ</t>
  </si>
  <si>
    <t>http://www.cegaipslp.org.mx/HV2022Dos.nsf/nombre_de_la_vista/2A217F14C4DE7152062589F800654C4C/$File/Ley_de_Prevencion_a_la_Violencia_Familiar_27_Dic_2021.pdf</t>
  </si>
  <si>
    <t>INFORMACIÓN CORRESPONDIENTE AL MES DE AGOSTO DE 2023.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</si>
  <si>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</si>
  <si>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</si>
  <si>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</si>
  <si>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http://www.cegaipslp.org.mx/HV2023.nsf/nombre_de_la_vista/80BE2735D347A71206258A20005A9CF8/$File/Ley_de_Prevencion_y_Seguridad_Escolar_del_Estado_y_Municipios_23_May_2023.pdf</t>
  </si>
  <si>
    <t>http://www.cegaipslp.org.mx/HV2023.nsf/nombre_de_la_vista/EA4475B5DFD52E2806258A20005AD292/$File/Ley_de_Proteccion_a_los_Animales_01_Junio_2023.pdf</t>
  </si>
  <si>
    <t>http://www.cegaipslp.org.mx/HV2023.nsf/nombre_de_la_vista/4BD8DA72E512D3CE06258A200060244E/$File/Ley_de_Proteccion_de_Datos_Personales_14_Marzo_2023.pdf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</si>
</sst>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Border="1" applyAlignment="1" applyProtection="1"/>
    <xf numFmtId="0" fontId="3" fillId="5" borderId="0" xfId="1" applyFill="1" applyBorder="1" applyAlignment="1" applyProtection="1">
      <alignment vertical="top"/>
    </xf>
    <xf numFmtId="0" fontId="3" fillId="5" borderId="0" xfId="1" applyFill="1" applyBorder="1" applyAlignment="1" applyProtection="1">
      <alignment vertical="center"/>
    </xf>
    <xf numFmtId="14" fontId="0" fillId="0" borderId="0" xfId="0" applyNumberFormat="1"/>
    <xf numFmtId="14" fontId="4" fillId="3" borderId="0" xfId="1" applyNumberFormat="1" applyFont="1" applyFill="1" applyBorder="1" applyAlignment="1" applyProtection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5" fillId="3" borderId="0" xfId="1" applyFont="1" applyFill="1" applyBorder="1" applyAlignment="1" applyProtection="1"/>
    <xf numFmtId="14" fontId="4" fillId="3" borderId="0" xfId="0" applyNumberFormat="1" applyFont="1" applyFill="1" applyAlignment="1">
      <alignment horizontal="center" vertical="center" wrapText="1"/>
    </xf>
    <xf numFmtId="0" fontId="5" fillId="3" borderId="0" xfId="1" applyFont="1" applyFill="1" applyBorder="1" applyAlignment="1" applyProtection="1">
      <alignment horizontal="left" vertical="center"/>
    </xf>
    <xf numFmtId="0" fontId="5" fillId="5" borderId="0" xfId="1" applyFont="1" applyFill="1" applyBorder="1" applyAlignment="1" applyProtection="1">
      <alignment vertical="top"/>
    </xf>
    <xf numFmtId="14" fontId="4" fillId="0" borderId="0" xfId="0" applyNumberFormat="1" applyFont="1" applyAlignment="1">
      <alignment horizontal="center" vertical="center" wrapText="1"/>
    </xf>
    <xf numFmtId="0" fontId="5" fillId="5" borderId="0" xfId="1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80AF50C-B29B-45CF-9B64-D3148361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3499B7-1C6C-416B-A554-AE19C450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E6CCF99-7364-42C7-8CAD-8712535F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294B134-B658-4E90-AAEE-BB71A8EF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426438FF7A33F3BC86258862005782C1/$File/48Ley_de_Entrega_Recepcion_de_los_Recursos_Publicos_27_Diciembre_2021.pdf" TargetMode="External"/><Relationship Id="rId21" Type="http://schemas.openxmlformats.org/officeDocument/2006/relationships/hyperlink" Target="http://www.cegaipslp.org.mx/HV2022.nsf/nombre_de_la_vista/FC55E288BF5EC153862588620055FB28/$File/40Ley_de_Acceso_de_las_Mujeres_a_una_vida_LIbre_de_Violencia_24_octubre_2020.pdf" TargetMode="External"/><Relationship Id="rId42" Type="http://schemas.openxmlformats.org/officeDocument/2006/relationships/hyperlink" Target="http://www.cegaipslp.org.mx/HV2022.nsf/nombre_de_la_vista/E3DE05A29C6FC8C986258883005E84D2/$File/25LGE.pdf" TargetMode="External"/><Relationship Id="rId47" Type="http://schemas.openxmlformats.org/officeDocument/2006/relationships/hyperlink" Target="http://www.cegaipslp.org.mx/HV2022.nsf/nombre_de_la_vista/F02D56DD1D4B2E558625888300618623/$File/19LFCE_200521.pdf" TargetMode="External"/><Relationship Id="rId63" Type="http://schemas.openxmlformats.org/officeDocument/2006/relationships/hyperlink" Target="http://www.cegaipslp.org.mx/HV2022Dos.nsf/nombre_de_la_vista/9EDA687A76999918862589390055B903/$File/Ley_de_Comuniciacion_del_Estado_de_San_Luis_Potosi_20_May_2021_LEY_NUEVA.pdf" TargetMode="External"/><Relationship Id="rId68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84" Type="http://schemas.openxmlformats.org/officeDocument/2006/relationships/hyperlink" Target="http://www.cegaipslp.org.mx/HV2022Dos.nsf/nombre_de_la_vista/71C671F07B793FF1062589A2001D15D1/$File/Ley_de_Juicio_Politico_del_Estado_de_San_Luis_Potosi_24_Oct_2020.pdf" TargetMode="External"/><Relationship Id="rId8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6" Type="http://schemas.openxmlformats.org/officeDocument/2006/relationships/hyperlink" Target="http://www.cegaipslp.org.mx/HV2022.nsf/nombre_de_la_vista/D8172F95B3E25DF1862588620054093E/$File/33LGEEPA.pdf" TargetMode="External"/><Relationship Id="rId107" Type="http://schemas.openxmlformats.org/officeDocument/2006/relationships/hyperlink" Target="http://www.cegaipslp.org.mx/HV2023.nsf/nombre_de_la_vista/80BE2735D347A71206258A20005A9CF8/$File/Ley_de_Prevencion_y_Seguridad_Escolar_del_Estado_y_Municipios_23_May_2023.pdf" TargetMode="External"/><Relationship Id="rId11" Type="http://schemas.openxmlformats.org/officeDocument/2006/relationships/hyperlink" Target="http://www.cegaipslp.org.mx/HV2022.nsf/nombre_de_la_vista/17E1699A98CE0701862588620052477D/$File/16LViv_140519.pdf" TargetMode="External"/><Relationship Id="rId32" Type="http://schemas.openxmlformats.org/officeDocument/2006/relationships/hyperlink" Target="http://www.cegaipslp.org.mx/HV2022.nsf/nombre_de_la_vista/452D228ED69802CF86258883004FB349/$File/62Ley_de_Transito_del_Estado_de_San_Luis_Potosi_13_Mayo_2022.pdf" TargetMode="External"/><Relationship Id="rId37" Type="http://schemas.openxmlformats.org/officeDocument/2006/relationships/hyperlink" Target="http://www.cegaipslp.org.mx/HV2022.nsf/nombre_de_la_vista/ECB08571315B5C22862588830059F949/$File/35LGMDE_200521.pdf" TargetMode="External"/><Relationship Id="rId53" Type="http://schemas.openxmlformats.org/officeDocument/2006/relationships/hyperlink" Target="http://www.cegaipslp.org.mx/HV2022.nsf/nombre_de_la_vista/2D2AEAE7C0A4BB1F862588D40004C2B6/$File/Codigo_Procesal_Administrativo_01_Febrero_2022_parte_II.pdf" TargetMode="External"/><Relationship Id="rId58" Type="http://schemas.openxmlformats.org/officeDocument/2006/relationships/hyperlink" Target="http://www.cegaipslp.org.mx/HV2022.nsf/nombre_de_la_vista/463FFF968ABC6082862588F50044F47E/$File/Ley_de_Bebidas_Alcoholicas_del_Estado_de_San_Luis_Potosi_08_Jun_2022.pdf" TargetMode="External"/><Relationship Id="rId74" Type="http://schemas.openxmlformats.org/officeDocument/2006/relationships/hyperlink" Target="http://www.cegaipslp.org.mx/HV2022Dos.nsf/nombre_de_la_vista/75A4A597EEBF01F486258981006B6882/$File/Ley_de_Fiscalizacion_del_Estado_27_Febrero_2023.pdf" TargetMode="External"/><Relationship Id="rId79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102" Type="http://schemas.openxmlformats.org/officeDocument/2006/relationships/hyperlink" Target="http://www.cegaipslp.org.mx/HV2022Dos.nsf/nombre_de_la_vista/E0908AF0E88BFCC7062589F80062A7FC/$File/Ley_de_Pensiones_y_Prestaciones_Sociales_02_May_2023.pdf" TargetMode="External"/><Relationship Id="rId5" Type="http://schemas.openxmlformats.org/officeDocument/2006/relationships/hyperlink" Target="https://drive.google.com/file/d/1QPO8p-yklYPh7WkdbtuN5vcDMjtVeJ0D/view?usp=sharing" TargetMode="External"/><Relationship Id="rId90" Type="http://schemas.openxmlformats.org/officeDocument/2006/relationships/hyperlink" Target="http://www.cegaipslp.org.mx/HV2022Dos.nsf/nombre_de_la_vista/897AED7C87FAFA91062589C000632446/$File/Ley_de_la_Persona_Joven_para_el_Estado_y_Municipios_09_Feb_2023.pdf" TargetMode="External"/><Relationship Id="rId95" Type="http://schemas.openxmlformats.org/officeDocument/2006/relationships/hyperlink" Target="http://www.cegaipslp.org.mx/HV2022Dos.nsf/nombre_de_la_vista/63FF5D3348EC0040062589DE006BE865/$File/Ley_de_Mediacion_y_Conciliacion_para_el_Estado_17_may_2023.pdf" TargetMode="External"/><Relationship Id="rId22" Type="http://schemas.openxmlformats.org/officeDocument/2006/relationships/hyperlink" Target="http://www.cegaipslp.org.mx/HV2022.nsf/nombre_de_la_vista/C3037DF77F2990F286258862005666E9/$File/41Ley_de_Adquisiciones_del_Estado_de_San_Luis_Potosi_13_Mayo_2022.pdf" TargetMode="External"/><Relationship Id="rId27" Type="http://schemas.openxmlformats.org/officeDocument/2006/relationships/hyperlink" Target="http://www.cegaipslp.org.mx/HV2022.nsf/nombre_de_la_vista/4FEA606D762889848625886200589A52/$File/49SLP-L-DesRuralSust2021_02.pdf" TargetMode="External"/><Relationship Id="rId43" Type="http://schemas.openxmlformats.org/officeDocument/2006/relationships/hyperlink" Target="http://www.cegaipslp.org.mx/HV2022.nsf/nombre_de_la_vista/2E1F61B38AF1716886258883005F69F8/$File/23LGDFS.pdf" TargetMode="External"/><Relationship Id="rId48" Type="http://schemas.openxmlformats.org/officeDocument/2006/relationships/hyperlink" Target="http://www.cegaipslp.org.mx/HV2022.nsf/nombre_de_la_vista/DFD34F4FEB9D55B08625888300626531/$File/17LSM.pdf" TargetMode="External"/><Relationship Id="rId64" Type="http://schemas.openxmlformats.org/officeDocument/2006/relationships/hyperlink" Target="http://www.cegaipslp.org.mx/HV2022Dos.nsf/nombre_de_la_vista/71FA8538E300CE778625893900564512/$File/Ley_de_Consulta_Indigena_para_el_Estado_y_Municipios_06_Oct_2.pdf" TargetMode="External"/><Relationship Id="rId69" Type="http://schemas.openxmlformats.org/officeDocument/2006/relationships/hyperlink" Target="http://www.cegaipslp.org.mx/HV2022Dos.nsf/nombre_de_la_vista/BAE15CDB7771E2548625894F00641E31/$File/Ley_de_Desarrollo_Social_para_el_Estado_y_Municipios_09_Sept_2022.pdf" TargetMode="External"/><Relationship Id="rId80" Type="http://schemas.openxmlformats.org/officeDocument/2006/relationships/hyperlink" Target="http://www.cegaipslp.org.mx/HV2022Dos.nsf/nombre_de_la_vista/6C6227D3F8D1A736062589A20017AC0A/$File/Ley_de_Ganaderia_del_Estado_de_San_Luis_Potosi_20_Mayo_2021_compressed.pdf" TargetMode="External"/><Relationship Id="rId85" Type="http://schemas.openxmlformats.org/officeDocument/2006/relationships/hyperlink" Target="http://www.cegaipslp.org.mx/HV2022Dos.nsf/nombre_de_la_vista/71F5CD8D24552E9D062589A2001F90A8/$File/Ley_de_Juntas_de_Participacion_Ciudadana_02_Diciembre+2021.pdf" TargetMode="External"/><Relationship Id="rId12" Type="http://schemas.openxmlformats.org/officeDocument/2006/relationships/hyperlink" Target="http://www.cegaipslp.org.mx/HV2022.nsf/nombre_de_la_vista/23F7333F828F0D5586258862005291A0/$File/18LSNIEG.pdf" TargetMode="External"/><Relationship Id="rId17" Type="http://schemas.openxmlformats.org/officeDocument/2006/relationships/hyperlink" Target="http://www.cegaipslp.org.mx/HV2022.nsf/nombre_de_la_vista/D99A0568280503C18625886200549CB9/$File/34LGSNSP.pdf" TargetMode="External"/><Relationship Id="rId33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38" Type="http://schemas.openxmlformats.org/officeDocument/2006/relationships/hyperlink" Target="http://www.cegaipslp.org.mx/HV2022.nsf/nombre_de_la_vista/6F9BC91D17F5693786258883005ADF38/$File/32LGV_200521.pdf" TargetMode="External"/><Relationship Id="rId59" Type="http://schemas.openxmlformats.org/officeDocument/2006/relationships/hyperlink" Target="http://www.cegaipslp.org.mx/HV2022Dos.nsf/nombre_de_la_vista/D89EB72919726D6A8625890F005EB27E/$File/Ley_de_Bibliotecas_del_Estado_y_Municipios_de_San_Luis_Potosi_24_May_2018.pdf" TargetMode="External"/><Relationship Id="rId10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10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54" Type="http://schemas.openxmlformats.org/officeDocument/2006/relationships/hyperlink" Target="http://www.cegaipslp.org.mx/HV2022.nsf/nombre_de_la_vista/CCC4FE9162967B0E862588D400551B77/$File/Ley_Agricola_para_el_Estado_de_San_Luis_Potosi_05_Ago_2021_LEY_NUEVA.pdf" TargetMode="External"/><Relationship Id="rId70" Type="http://schemas.openxmlformats.org/officeDocument/2006/relationships/hyperlink" Target="http://www.cegaipslp.org.mx/HV2022Dos.nsf/nombre_de_la_vista/52801DEFE35E0179862589660068009B/$File/Ley_de_Cultura_Fisica_y_Deporte_del_Estado_de_San_Luis_Potosi_14_Octubre_2022.pdf" TargetMode="External"/><Relationship Id="rId75" Type="http://schemas.openxmlformats.org/officeDocument/2006/relationships/hyperlink" Target="http://www.cegaipslp.org.mx/HV2022Dos.nsf/nombre_de_la_vista/5B787DFC8E5626E986258981006BCE25/$File/Ley_de_Fomento_a_la_Vivienda_del_Estado_02_Octubre_2018.pdf" TargetMode="External"/><Relationship Id="rId91" Type="http://schemas.openxmlformats.org/officeDocument/2006/relationships/hyperlink" Target="http://www.cegaipslp.org.mx/HV2022Dos.nsf/nombre_de_la_vista/447D721BFA7576FE062589C0006B131C/$File/Ley_de_las_Personas_Adultas_Mayores_del_Estado_08_Noviembre_2022.pdf" TargetMode="External"/><Relationship Id="rId96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1" Type="http://schemas.openxmlformats.org/officeDocument/2006/relationships/hyperlink" Target="http://www.cegaipslp.org.mx/HV2022.nsf/nombre_de_la_vista/06DFC9F6972DEF668625888300639EDD/$File/37Codigo_Penal_Estado_de_San_Luis_Potosi_08_Jun_2022_Parte_I_0.pdf" TargetMode="External"/><Relationship Id="rId6" Type="http://schemas.openxmlformats.org/officeDocument/2006/relationships/hyperlink" Target="http://www.cegaipslp.org.mx/HV2022.nsf/nombre_de_la_vista/CED0390F40CFC2B186258862004B8BFC/$File/09Constitucion_Politica_del_Estado_13_de_Mayo_2022.pdf" TargetMode="External"/><Relationship Id="rId15" Type="http://schemas.openxmlformats.org/officeDocument/2006/relationships/hyperlink" Target="http://www.cegaipslp.org.mx/HV2022.nsf/nombre_de_la_vista/F40E26572389C6278625886200538151/$File/29LGS.pdf" TargetMode="External"/><Relationship Id="rId23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28" Type="http://schemas.openxmlformats.org/officeDocument/2006/relationships/hyperlink" Target="http://www.cegaipslp.org.mx/HV2022.nsf/nombre_de_la_vista/1AF3A07D75CDC01D86258862005AA0FF/$File/59Ley_de_Responsabilidades_Administrativas_07_Mar_2022.pdf" TargetMode="External"/><Relationship Id="rId36" Type="http://schemas.openxmlformats.org/officeDocument/2006/relationships/hyperlink" Target="http://www.cegaipslp.org.mx/HV2022.nsf/nombre_de_la_vista/01C5116AEA6CB0918625888300559223/$File/42Ley_de_Aguas_para_el_Estado_de_San_Luis_Potosi_26_Mayo_2022.pdf" TargetMode="External"/><Relationship Id="rId49" Type="http://schemas.openxmlformats.org/officeDocument/2006/relationships/hyperlink" Target="http://www.cegaipslp.org.mx/HV2022.nsf/nombre_de_la_vista/5DB472E8FDBF698F862588830062D031/$File/15LMigra.pdf" TargetMode="External"/><Relationship Id="rId57" Type="http://schemas.openxmlformats.org/officeDocument/2006/relationships/hyperlink" Target="http://www.cegaipslp.org.mx/HV2022.nsf/nombre_de_la_vista/8CE9EDE4CE02FAF1862588F500444D45/$File/Ley_de_Atencion_y_Apoyo_a_Migrantes_del_Estado_18_de_Noviembre_2021.pdf" TargetMode="External"/><Relationship Id="rId10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10" Type="http://schemas.openxmlformats.org/officeDocument/2006/relationships/hyperlink" Target="http://www.cegaipslp.org.mx/HV2022.nsf/nombre_de_la_vista/88FAB1E7CBD2A234862588620051E6A1/$File/13Ley_CNDH.pdf" TargetMode="External"/><Relationship Id="rId31" Type="http://schemas.openxmlformats.org/officeDocument/2006/relationships/hyperlink" Target="http://www.cegaipslp.org.mx/HV2022.nsf/nombre_de_la_vista/B47DEF6E14D8456E86258883004F2FCD/$File/64Ley_Organica_del_Municipio_Libre_del_Estado_02_Diciembre_2021.pdf" TargetMode="External"/><Relationship Id="rId44" Type="http://schemas.openxmlformats.org/officeDocument/2006/relationships/hyperlink" Target="http://www.cegaipslp.org.mx/HV2022.nsf/nombre_de_la_vista/7DB653B6E869D66B86258883005FE066/$File/22LGCG_300118.pdf" TargetMode="External"/><Relationship Id="rId52" Type="http://schemas.openxmlformats.org/officeDocument/2006/relationships/hyperlink" Target="http://www.cegaipslp.org.mx/HV2022.nsf/3C50D87D534BC8AE862588CA0001D768/$file/C%C3%B3digo_%C3%89tica_y_Conducta_Servidores_P%C3%BAblicos_H_Congreso_Estado_05_NOV_2019.pdf" TargetMode="External"/><Relationship Id="rId60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65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73" Type="http://schemas.openxmlformats.org/officeDocument/2006/relationships/hyperlink" Target="http://www.cegaipslp.org.mx/HV2022Dos.nsf/nombre_de_la_vista/EE1D0912D7E0D6FB86258981006AEF00/$File/Ley_de_Extincion_de_Dominio_para_el_Estado_27_Sept_2014.pdf" TargetMode="External"/><Relationship Id="rId78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81" Type="http://schemas.openxmlformats.org/officeDocument/2006/relationships/hyperlink" Target="http://www.cegaipslp.org.mx/HV2022.nsf/nombre_de_la_vista/65262B272F8CC74E862588620058FBB8/$File/50Ley_de_Hacienda_para_el_Estado_de_San_Luis_Potosi_22_Abril_2022.pdf" TargetMode="External"/><Relationship Id="rId86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94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99" Type="http://schemas.openxmlformats.org/officeDocument/2006/relationships/hyperlink" Target="http://www.cegaipslp.org.mx/HV2022Dos.nsf/nombre_de_la_vista/9A5ECEC5671BDBA7062589DE0070A5D7/$File/Ley_de_Ordenamiento_Territorial_y_Desarrollo_Urbano_15_Junio_20(2).pdf" TargetMode="External"/><Relationship Id="rId101" Type="http://schemas.openxmlformats.org/officeDocument/2006/relationships/hyperlink" Target="http://www.cegaipslp.org.mx/HV2022Dos.nsf/nombre_de_la_vista/A058E725285F1275062589DE00716C61/$File/Ley_de_Ordenamiento_Territorial_y_Desarrollo_Urbano_15_Junio_20(4).pdf" TargetMode="External"/><Relationship Id="rId4" Type="http://schemas.openxmlformats.org/officeDocument/2006/relationships/hyperlink" Target="http://www.cegaipslp.org.mx/HV2021Tres.nsf/nombre_de_la_vista/D672E6E2DDDBC5108625883D00578E22/$File/JUSTICIA+PARA+MENORES.pdf" TargetMode="External"/><Relationship Id="rId9" Type="http://schemas.openxmlformats.org/officeDocument/2006/relationships/hyperlink" Target="http://www.cegaipslp.org.mx/HV2022.nsf/nombre_de_la_vista/2F20B6045BA0C121862588620051AD1D/$File/12LDFEFM.pdf" TargetMode="External"/><Relationship Id="rId13" Type="http://schemas.openxmlformats.org/officeDocument/2006/relationships/hyperlink" Target="http://www.cegaipslp.org.mx/HV2022.nsf/nombre_de_la_vista/17B20A85B6CE0B82862588620052BA95/$File/24LGDS.pdf" TargetMode="External"/><Relationship Id="rId18" Type="http://schemas.openxmlformats.org/officeDocument/2006/relationships/hyperlink" Target="http://www.cegaipslp.org.mx/HV2022.nsf/nombre_de_la_vista/98993E6427EBFBE5862588620054EA92/$File/36Codigo_Fiscal_del_Estado_de_San_Luis_Potosi_12_Nov_2019.pdf" TargetMode="External"/><Relationship Id="rId39" Type="http://schemas.openxmlformats.org/officeDocument/2006/relationships/hyperlink" Target="http://www.cegaipslp.org.mx/HV2022.nsf/nombre_de_la_vista/828D7422ED0C16A386258883005B92F0/$File/31-146_200521.pdf" TargetMode="External"/><Relationship Id="rId109" Type="http://schemas.openxmlformats.org/officeDocument/2006/relationships/hyperlink" Target="http://www.cegaipslp.org.mx/HV2023.nsf/nombre_de_la_vista/4BD8DA72E512D3CE06258A200060244E/$File/Ley_de_Proteccion_de_Datos_Personales_14_Marzo_2023.pdf" TargetMode="External"/><Relationship Id="rId34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50" Type="http://schemas.openxmlformats.org/officeDocument/2006/relationships/hyperlink" Target="http://www.cegaipslp.org.mx/HV2022.nsf/nombre_de_la_vista/D8726493FE079E4F862588CA000041D0/$File/36Codigo_Fiscal_del_Estado_de_San_Luis_Potosi_12_Nov_2019.pdf" TargetMode="External"/><Relationship Id="rId55" Type="http://schemas.openxmlformats.org/officeDocument/2006/relationships/hyperlink" Target="http://www.cegaipslp.org.mx/HV2022.nsf/nombre_de_la_vista/EA5686C23B2A91D8862588F50042DE75/$File/Ley_de_Archivos_para_el_Estado_19_Jun_2020_LEY_NUEVA.pdf" TargetMode="External"/><Relationship Id="rId76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97" Type="http://schemas.openxmlformats.org/officeDocument/2006/relationships/hyperlink" Target="http://www.cegaipslp.org.mx/HV2022.nsf/nombre_de_la_vista/10DD60842C88CB8D86258883005153EB/$File/58Ley_de_Obras_Publicas_+20_Jun_2022.pdf" TargetMode="External"/><Relationship Id="rId10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7" Type="http://schemas.openxmlformats.org/officeDocument/2006/relationships/hyperlink" Target="http://www.cegaipslp.org.mx/HV2022.nsf/nombre_de_la_vista/EDD2B2A65C46872486258862004E710B/$File/10_31_300118.pdf" TargetMode="External"/><Relationship Id="rId71" Type="http://schemas.openxmlformats.org/officeDocument/2006/relationships/hyperlink" Target="http://www.cegaipslp.org.mx/HV2022Dos.nsf/nombre_de_la_vista/E9DE54B56744949586258966006896D3/$File/Ley_de_Deuda_Publica_del_Estado_y_Municipios_11_Noviembre_2020.pdf" TargetMode="External"/><Relationship Id="rId92" Type="http://schemas.openxmlformats.org/officeDocument/2006/relationships/hyperlink" Target="http://www.cegaipslp.org.mx/HV2022Dos.nsf/nombre_de_la_vista/93AC4813733ACA2D062589DE00687B9F/$File/Ley_de_los_Derechos_Ni&#241;as_y_Ni&#241;os_y_Adolescentes_10_Abril_2023.pdf" TargetMode="External"/><Relationship Id="rId2" Type="http://schemas.openxmlformats.org/officeDocument/2006/relationships/hyperlink" Target="http://www.cegaipslp.org.mx/HV2021Tres.nsf/nombre_de_la_vista/06BFE7669543CD688625883D00559D45/$File/LEY-DE-LA-COMISION-NACIONAL-PARA-EL-DESARROLLO-DE-LOS-PUEBLOS.pdf" TargetMode="External"/><Relationship Id="rId29" Type="http://schemas.openxmlformats.org/officeDocument/2006/relationships/hyperlink" Target="http://www.cegaipslp.org.mx/HV2022.nsf/nombre_de_la_vista/29887FCB176ED3A086258862005AF0FA/$File/60Ley_de_Salud_del_Estado_de_San_Luis_Potosi_02_Mayo_2022_II.pdf" TargetMode="External"/><Relationship Id="rId24" Type="http://schemas.openxmlformats.org/officeDocument/2006/relationships/hyperlink" Target="http://www.cegaipslp.org.mx/HV2022.nsf/nombre_de_la_vista/8A3871C8DEB2C454862588620056E852/$File/45Ley_de_Ciencia_y_Tecnologia_26_Enero_2021.pdf" TargetMode="External"/><Relationship Id="rId40" Type="http://schemas.openxmlformats.org/officeDocument/2006/relationships/hyperlink" Target="http://www.cegaipslp.org.mx/HV2022.nsf/nombre_de_la_vista/355AB1C894626FD686258883005C45D3/$File/30LGT_310719.pdf" TargetMode="External"/><Relationship Id="rId45" Type="http://schemas.openxmlformats.org/officeDocument/2006/relationships/hyperlink" Target="http://www.cegaipslp.org.mx/HV2022.nsf/nombre_de_la_vista/C391411BAA335E11862588830060785F/$File/21LGBN.pdf" TargetMode="External"/><Relationship Id="rId66" Type="http://schemas.openxmlformats.org/officeDocument/2006/relationships/hyperlink" Target="http://www.cegaipslp.org.mx/HV2022Dos.nsf/nombre_de_la_vista/53E13207878A539A8625894F005D6519/$File/Ley_de_Coordinacion_Fiscal_del_Estado_de_San_Luis_Potosi_22_Dic_2021.pdf" TargetMode="External"/><Relationship Id="rId87" Type="http://schemas.openxmlformats.org/officeDocument/2006/relationships/hyperlink" Target="http://www.cegaipslp.org.mx/HV2022.nsf/nombre_de_la_vista/B9EDAD818EEFF6B68625888300527904/$File/52Ley_de_Justicia_Indigena_y_Comunitaria_para_el_Estado_11_Oct_2017.pdf" TargetMode="External"/><Relationship Id="rId110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82" Type="http://schemas.openxmlformats.org/officeDocument/2006/relationships/hyperlink" Target="http://www.cegaipslp.org.mx/HV2022Dos.nsf/nombre_de_la_vista/31B25A69E8B3D138062589A200190EA1/$File/ACT-PUB-30-03-2023.07.pdf" TargetMode="External"/><Relationship Id="rId19" Type="http://schemas.openxmlformats.org/officeDocument/2006/relationships/hyperlink" Target="http://www.cegaipslp.org.mx/HV2022.nsf/nombre_de_la_vista/3787F65B0FC26AA78625886200556F8A/$File/38Codigo_Procesal_Administrativo_01_Febrero_2022_parte_I_corregida.pdf" TargetMode="External"/><Relationship Id="rId14" Type="http://schemas.openxmlformats.org/officeDocument/2006/relationships/hyperlink" Target="http://www.cegaipslp.org.mx/HV2022.nsf/nombre_de_la_vista/B1AB019CD3631299862588620052F647/$File/26LGIPE_130420.pdf" TargetMode="External"/><Relationship Id="rId30" Type="http://schemas.openxmlformats.org/officeDocument/2006/relationships/hyperlink" Target="http://www.cegaipslp.org.mx/HV2022.nsf/nombre_de_la_vista/E32ADF81417CFC9686258862005B5CEE/$File/63Ley_de_Transparencia_y_Acceso_a_la_Informacion_18_may_2022_parte_I.pdf" TargetMode="External"/><Relationship Id="rId35" Type="http://schemas.openxmlformats.org/officeDocument/2006/relationships/hyperlink" Target="http://www.cegaipslp.org.mx/HV2022.nsf/nombre_de_la_vista/5234D9FCF3698F8386258883005513ED/$File/44Ley_de_Asociaciones_Publico_Privadas_07_Marzo+2022.pdf" TargetMode="External"/><Relationship Id="rId56" Type="http://schemas.openxmlformats.org/officeDocument/2006/relationships/hyperlink" Target="http://www.cegaipslp.org.mx/HV2022.nsf/nombre_de_la_vista/EDE69FE17119D900862588F50043A159/$File/Ley_de_Atencion_a_Victimas_para_el_Estado_10_Mayo_2022.pdf" TargetMode="External"/><Relationship Id="rId77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100" Type="http://schemas.openxmlformats.org/officeDocument/2006/relationships/hyperlink" Target="http://www.cegaipslp.org.mx/HV2022Dos.nsf/nombre_de_la_vista/5DDDF183BF2951F5062589DE007121CB/$File/Ley_de_Ordenamiento_Territorial_y_Desarrollo_Urbano_15_Junio_20(3).pdf" TargetMode="External"/><Relationship Id="rId105" Type="http://schemas.openxmlformats.org/officeDocument/2006/relationships/hyperlink" Target="http://www.cegaipslp.org.mx/HV2022Dos.nsf/nombre_de_la_vista/3E49625D29BABF9A062589F80064D731/$File/Ley_de_presupuesto_y_Resoponsabilidad_Hacendaria_09_Septiembre_.pdf" TargetMode="External"/><Relationship Id="rId8" Type="http://schemas.openxmlformats.org/officeDocument/2006/relationships/hyperlink" Target="http://www.cegaipslp.org.mx/HV2022.nsf/nombre_de_la_vista/DF786C330D63D5CF86258862004EA915/$File/11_SLPLEY085.pdf" TargetMode="External"/><Relationship Id="rId51" Type="http://schemas.openxmlformats.org/officeDocument/2006/relationships/hyperlink" Target="http://www.cegaipslp.org.mx/HV2022.nsf/nombre_de_la_vista/8DD258B35B43A892862588CA000100B8/$File/37Codigo_Penal_Estado_de_San_Luis_Potosi_08_Jun_2022_Parte_I_0.pdf" TargetMode="External"/><Relationship Id="rId7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93" Type="http://schemas.openxmlformats.org/officeDocument/2006/relationships/hyperlink" Target="http://www.cegaipslp.org.mx/HV2022Dos.nsf/nombre_de_la_vista/471B4A9E4DBD4092062589DE00695335/$File/Ley_de_los_Trabajadores_al_Servicio_de_los_Trabajadores_01_Jun_2023.pdf" TargetMode="External"/><Relationship Id="rId98" Type="http://schemas.openxmlformats.org/officeDocument/2006/relationships/hyperlink" Target="http://www.cegaipslp.org.mx/HV2022Dos.nsf/nombre_de_la_vista/85445E8AAC6A7CCE062589DE00708402/$File/Ley_de_Ordenamiento_Territorial_y_Desarrollo_Urbano_15_Junio_20(1).pdf" TargetMode="External"/><Relationship Id="rId3" Type="http://schemas.openxmlformats.org/officeDocument/2006/relationships/hyperlink" Target="http://www.cegaipslp.org.mx/HV2021Tres.nsf/nombre_de_la_vista/F4BD758D0C69367E8625883D00563BB9/$File/LGDNNA__Con__ltimas_reformas_2018__hasta_la_del_20_de_junio_.pdf" TargetMode="External"/><Relationship Id="rId25" Type="http://schemas.openxmlformats.org/officeDocument/2006/relationships/hyperlink" Target="http://www.cegaipslp.org.mx/HV2022.nsf/nombre_de_la_vista/4D5A9A309DACA83286258862005729C1/$File/47Ley_de_Educacion_del_Estado_22_de_Abril_de_2022.pdf" TargetMode="External"/><Relationship Id="rId46" Type="http://schemas.openxmlformats.org/officeDocument/2006/relationships/hyperlink" Target="http://www.cegaipslp.org.mx/HV2022.nsf/nombre_de_la_vista/4F8B99900FB81AC1862588830060F015/$File/20LGAMVLV.pdf" TargetMode="External"/><Relationship Id="rId67" Type="http://schemas.openxmlformats.org/officeDocument/2006/relationships/hyperlink" Target="http://www.cegaipslp.org.mx/HV2022Dos.nsf/nombre_de_la_vista/F05693DB2B8D1E6E8625894F005DE29A/$File/Ley_de_Cultura_para_el_Estado_y_Municipios_18_de_Noviembre_2021.pdf" TargetMode="External"/><Relationship Id="rId20" Type="http://schemas.openxmlformats.org/officeDocument/2006/relationships/hyperlink" Target="http://www.cegaipslp.org.mx/HV2022.nsf/nombre_de_la_vista/40654C922D9823B0862588620055AB95/$File/39Ley_Ambiental_del_Estado_de_San_Luis_Potosi_01_Oct_2018.pdf" TargetMode="External"/><Relationship Id="rId41" Type="http://schemas.openxmlformats.org/officeDocument/2006/relationships/hyperlink" Target="http://www.cegaipslp.org.mx/HV2022.nsf/nombre_de_la_vista/D0A036C1FF9A0BEF86258883005D1069/$File/28LGPC_200521.pdf" TargetMode="External"/><Relationship Id="rId62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83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88" Type="http://schemas.openxmlformats.org/officeDocument/2006/relationships/hyperlink" Target="http://www.cegaipslp.org.mx/HV2022Dos.nsf/nombre_de_la_vista/13AF2FABCC5003BC062589C000612965/$File/Ley_de_la_Comision_Estatal_de_Derechos_Humanos_09_Febrero_2023.pdf" TargetMode="External"/><Relationship Id="rId11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6"/>
  <sheetViews>
    <sheetView tabSelected="1" topLeftCell="A2" workbookViewId="0">
      <selection activeCell="L116" sqref="L1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5">
        <v>45139</v>
      </c>
      <c r="C8" s="5">
        <v>45169</v>
      </c>
      <c r="D8" t="s">
        <v>39</v>
      </c>
      <c r="E8" t="s">
        <v>87</v>
      </c>
      <c r="F8" s="6">
        <v>6246</v>
      </c>
      <c r="G8" s="7">
        <v>43009</v>
      </c>
      <c r="H8" s="8" t="s">
        <v>123</v>
      </c>
      <c r="I8" t="s">
        <v>69</v>
      </c>
      <c r="J8" s="5">
        <v>45173</v>
      </c>
      <c r="K8" s="5">
        <v>45173</v>
      </c>
      <c r="L8" t="s">
        <v>287</v>
      </c>
    </row>
    <row r="9" spans="1:12" x14ac:dyDescent="0.25">
      <c r="A9" s="15">
        <v>2023</v>
      </c>
      <c r="B9" s="5">
        <v>45139</v>
      </c>
      <c r="C9" s="5">
        <v>45169</v>
      </c>
      <c r="D9" t="s">
        <v>41</v>
      </c>
      <c r="E9" t="s">
        <v>88</v>
      </c>
      <c r="F9" s="7">
        <v>44694</v>
      </c>
      <c r="G9" s="7">
        <v>44694</v>
      </c>
      <c r="H9" s="8" t="s">
        <v>126</v>
      </c>
      <c r="I9" t="s">
        <v>69</v>
      </c>
      <c r="J9" s="5">
        <v>45173</v>
      </c>
      <c r="K9" s="5">
        <v>45173</v>
      </c>
      <c r="L9" s="17" t="s">
        <v>287</v>
      </c>
    </row>
    <row r="10" spans="1:12" x14ac:dyDescent="0.25">
      <c r="A10" s="15">
        <v>2023</v>
      </c>
      <c r="B10" s="5">
        <v>45139</v>
      </c>
      <c r="C10" s="5">
        <v>45169</v>
      </c>
      <c r="D10" t="s">
        <v>44</v>
      </c>
      <c r="E10" t="s">
        <v>89</v>
      </c>
      <c r="F10" s="9">
        <v>28851</v>
      </c>
      <c r="G10" s="9">
        <v>43130</v>
      </c>
      <c r="H10" s="8" t="s">
        <v>127</v>
      </c>
      <c r="I10" t="s">
        <v>69</v>
      </c>
      <c r="J10" s="5">
        <v>45173</v>
      </c>
      <c r="K10" s="5">
        <v>45173</v>
      </c>
      <c r="L10" s="17" t="s">
        <v>287</v>
      </c>
    </row>
    <row r="11" spans="1:12" x14ac:dyDescent="0.25">
      <c r="A11" s="15">
        <v>2023</v>
      </c>
      <c r="B11" s="5">
        <v>45139</v>
      </c>
      <c r="C11" s="5">
        <v>45169</v>
      </c>
      <c r="D11" t="s">
        <v>46</v>
      </c>
      <c r="E11" t="s">
        <v>85</v>
      </c>
      <c r="F11" s="9">
        <v>39555</v>
      </c>
      <c r="G11" s="9">
        <v>39555</v>
      </c>
      <c r="H11" s="8" t="s">
        <v>128</v>
      </c>
      <c r="I11" t="s">
        <v>69</v>
      </c>
      <c r="J11" s="5">
        <v>45173</v>
      </c>
      <c r="K11" s="5">
        <v>45173</v>
      </c>
      <c r="L11" s="17" t="s">
        <v>287</v>
      </c>
    </row>
    <row r="12" spans="1:12" x14ac:dyDescent="0.25">
      <c r="A12" s="15">
        <v>2023</v>
      </c>
      <c r="B12" s="5">
        <v>45139</v>
      </c>
      <c r="C12" s="5">
        <v>45169</v>
      </c>
      <c r="D12" t="s">
        <v>44</v>
      </c>
      <c r="E12" t="s">
        <v>90</v>
      </c>
      <c r="F12" s="9">
        <v>42487</v>
      </c>
      <c r="G12" s="9">
        <v>44691</v>
      </c>
      <c r="H12" s="8" t="s">
        <v>129</v>
      </c>
      <c r="I12" t="s">
        <v>69</v>
      </c>
      <c r="J12" s="5">
        <v>45173</v>
      </c>
      <c r="K12" s="5">
        <v>45173</v>
      </c>
      <c r="L12" s="17" t="s">
        <v>287</v>
      </c>
    </row>
    <row r="13" spans="1:12" x14ac:dyDescent="0.25">
      <c r="A13" s="15">
        <v>2023</v>
      </c>
      <c r="B13" s="5">
        <v>45139</v>
      </c>
      <c r="C13" s="5">
        <v>45169</v>
      </c>
      <c r="D13" t="s">
        <v>44</v>
      </c>
      <c r="E13" t="s">
        <v>91</v>
      </c>
      <c r="F13" s="9">
        <v>33784</v>
      </c>
      <c r="G13" s="9">
        <v>43276</v>
      </c>
      <c r="H13" s="8" t="s">
        <v>130</v>
      </c>
      <c r="I13" t="s">
        <v>69</v>
      </c>
      <c r="J13" s="5">
        <v>45173</v>
      </c>
      <c r="K13" s="5">
        <v>45173</v>
      </c>
      <c r="L13" s="17" t="s">
        <v>287</v>
      </c>
    </row>
    <row r="14" spans="1:12" x14ac:dyDescent="0.25">
      <c r="A14" s="15">
        <v>2023</v>
      </c>
      <c r="B14" s="5">
        <v>45139</v>
      </c>
      <c r="C14" s="5">
        <v>45169</v>
      </c>
      <c r="D14" t="s">
        <v>44</v>
      </c>
      <c r="E14" t="s">
        <v>92</v>
      </c>
      <c r="F14" s="9">
        <v>37762</v>
      </c>
      <c r="G14" s="9">
        <v>42467</v>
      </c>
      <c r="H14" s="10" t="s">
        <v>119</v>
      </c>
      <c r="I14" t="s">
        <v>69</v>
      </c>
      <c r="J14" s="5">
        <v>45173</v>
      </c>
      <c r="K14" s="5">
        <v>45173</v>
      </c>
      <c r="L14" s="17" t="s">
        <v>287</v>
      </c>
    </row>
    <row r="15" spans="1:12" x14ac:dyDescent="0.25">
      <c r="A15" s="15">
        <v>2023</v>
      </c>
      <c r="B15" s="5">
        <v>45139</v>
      </c>
      <c r="C15" s="5">
        <v>45169</v>
      </c>
      <c r="D15" t="s">
        <v>44</v>
      </c>
      <c r="E15" t="s">
        <v>93</v>
      </c>
      <c r="F15" s="9">
        <v>40688</v>
      </c>
      <c r="G15" s="9">
        <v>44680</v>
      </c>
      <c r="H15" s="2" t="s">
        <v>179</v>
      </c>
      <c r="I15" t="s">
        <v>69</v>
      </c>
      <c r="J15" s="5">
        <v>45173</v>
      </c>
      <c r="K15" s="5">
        <v>45173</v>
      </c>
      <c r="L15" s="17" t="s">
        <v>287</v>
      </c>
    </row>
    <row r="16" spans="1:12" x14ac:dyDescent="0.25">
      <c r="A16" s="15">
        <v>2023</v>
      </c>
      <c r="B16" s="5">
        <v>45139</v>
      </c>
      <c r="C16" s="5">
        <v>45169</v>
      </c>
      <c r="D16" t="s">
        <v>44</v>
      </c>
      <c r="E16" t="s">
        <v>94</v>
      </c>
      <c r="F16" s="9">
        <v>38895</v>
      </c>
      <c r="G16" s="9">
        <v>43599</v>
      </c>
      <c r="H16" s="8" t="s">
        <v>131</v>
      </c>
      <c r="I16" t="s">
        <v>69</v>
      </c>
      <c r="J16" s="5">
        <v>45173</v>
      </c>
      <c r="K16" s="5">
        <v>45173</v>
      </c>
      <c r="L16" s="17" t="s">
        <v>287</v>
      </c>
    </row>
    <row r="17" spans="1:12" x14ac:dyDescent="0.25">
      <c r="A17" s="15">
        <v>2023</v>
      </c>
      <c r="B17" s="5">
        <v>45139</v>
      </c>
      <c r="C17" s="5">
        <v>45169</v>
      </c>
      <c r="D17" t="s">
        <v>44</v>
      </c>
      <c r="E17" t="s">
        <v>95</v>
      </c>
      <c r="F17" s="9">
        <v>14865</v>
      </c>
      <c r="G17" s="9">
        <v>44699</v>
      </c>
      <c r="H17" s="2" t="s">
        <v>178</v>
      </c>
      <c r="I17" t="s">
        <v>69</v>
      </c>
      <c r="J17" s="5">
        <v>45173</v>
      </c>
      <c r="K17" s="5">
        <v>45173</v>
      </c>
      <c r="L17" s="17" t="s">
        <v>287</v>
      </c>
    </row>
    <row r="18" spans="1:12" x14ac:dyDescent="0.25">
      <c r="A18" s="15">
        <v>2023</v>
      </c>
      <c r="B18" s="5">
        <v>45139</v>
      </c>
      <c r="C18" s="5">
        <v>45169</v>
      </c>
      <c r="D18" t="s">
        <v>44</v>
      </c>
      <c r="E18" t="s">
        <v>96</v>
      </c>
      <c r="F18" s="9">
        <v>39554</v>
      </c>
      <c r="G18" s="9">
        <v>43276</v>
      </c>
      <c r="H18" s="11" t="s">
        <v>132</v>
      </c>
      <c r="I18" t="s">
        <v>69</v>
      </c>
      <c r="J18" s="5">
        <v>45173</v>
      </c>
      <c r="K18" s="5">
        <v>45173</v>
      </c>
      <c r="L18" s="17" t="s">
        <v>287</v>
      </c>
    </row>
    <row r="19" spans="1:12" x14ac:dyDescent="0.25">
      <c r="A19" s="15">
        <v>2023</v>
      </c>
      <c r="B19" s="5">
        <v>45139</v>
      </c>
      <c r="C19" s="5">
        <v>45169</v>
      </c>
      <c r="D19" t="s">
        <v>44</v>
      </c>
      <c r="E19" t="s">
        <v>97</v>
      </c>
      <c r="F19" s="9" t="s">
        <v>176</v>
      </c>
      <c r="G19" s="9" t="s">
        <v>70</v>
      </c>
      <c r="H19" s="3" t="s">
        <v>177</v>
      </c>
      <c r="I19" t="s">
        <v>69</v>
      </c>
      <c r="J19" s="5">
        <v>45173</v>
      </c>
      <c r="K19" s="5">
        <v>45173</v>
      </c>
      <c r="L19" s="17" t="s">
        <v>287</v>
      </c>
    </row>
    <row r="20" spans="1:12" x14ac:dyDescent="0.25">
      <c r="A20" s="15">
        <v>2023</v>
      </c>
      <c r="B20" s="5">
        <v>45139</v>
      </c>
      <c r="C20" s="5">
        <v>45169</v>
      </c>
      <c r="D20" t="s">
        <v>43</v>
      </c>
      <c r="E20" t="s">
        <v>98</v>
      </c>
      <c r="F20" s="9">
        <v>39114</v>
      </c>
      <c r="G20" s="9">
        <v>44680</v>
      </c>
      <c r="H20" s="2" t="s">
        <v>175</v>
      </c>
      <c r="I20" t="s">
        <v>69</v>
      </c>
      <c r="J20" s="5">
        <v>45173</v>
      </c>
      <c r="K20" s="5">
        <v>45173</v>
      </c>
      <c r="L20" s="17" t="s">
        <v>287</v>
      </c>
    </row>
    <row r="21" spans="1:12" x14ac:dyDescent="0.25">
      <c r="A21" s="15">
        <v>2023</v>
      </c>
      <c r="B21" s="5">
        <v>45139</v>
      </c>
      <c r="C21" s="5">
        <v>45169</v>
      </c>
      <c r="D21" t="s">
        <v>43</v>
      </c>
      <c r="E21" t="s">
        <v>99</v>
      </c>
      <c r="F21" s="9">
        <v>38127</v>
      </c>
      <c r="G21" s="9" t="s">
        <v>71</v>
      </c>
      <c r="H21" s="2" t="s">
        <v>174</v>
      </c>
      <c r="I21" t="s">
        <v>69</v>
      </c>
      <c r="J21" s="5">
        <v>45173</v>
      </c>
      <c r="K21" s="5">
        <v>45173</v>
      </c>
      <c r="L21" s="17" t="s">
        <v>287</v>
      </c>
    </row>
    <row r="22" spans="1:12" x14ac:dyDescent="0.25">
      <c r="A22" s="15">
        <v>2023</v>
      </c>
      <c r="B22" s="5">
        <v>45139</v>
      </c>
      <c r="C22" s="5">
        <v>45169</v>
      </c>
      <c r="D22" t="s">
        <v>43</v>
      </c>
      <c r="E22" t="s">
        <v>100</v>
      </c>
      <c r="F22" s="9">
        <v>39813</v>
      </c>
      <c r="G22" s="9">
        <v>43130</v>
      </c>
      <c r="H22" s="2" t="s">
        <v>173</v>
      </c>
      <c r="I22" t="s">
        <v>69</v>
      </c>
      <c r="J22" s="5">
        <v>45173</v>
      </c>
      <c r="K22" s="5">
        <v>45173</v>
      </c>
      <c r="L22" s="17" t="s">
        <v>287</v>
      </c>
    </row>
    <row r="23" spans="1:12" x14ac:dyDescent="0.25">
      <c r="A23" s="15">
        <v>2023</v>
      </c>
      <c r="B23" s="5">
        <v>45139</v>
      </c>
      <c r="C23" s="5">
        <v>45169</v>
      </c>
      <c r="D23" t="s">
        <v>43</v>
      </c>
      <c r="E23" t="s">
        <v>101</v>
      </c>
      <c r="F23" s="9">
        <v>43256</v>
      </c>
      <c r="G23" s="9">
        <v>44679</v>
      </c>
      <c r="H23" s="2" t="s">
        <v>172</v>
      </c>
      <c r="I23" t="s">
        <v>69</v>
      </c>
      <c r="J23" s="5">
        <v>45173</v>
      </c>
      <c r="K23" s="5">
        <v>45173</v>
      </c>
      <c r="L23" s="17" t="s">
        <v>287</v>
      </c>
    </row>
    <row r="24" spans="1:12" x14ac:dyDescent="0.25">
      <c r="A24" s="15">
        <v>2023</v>
      </c>
      <c r="B24" s="5">
        <v>45139</v>
      </c>
      <c r="C24" s="5">
        <v>45169</v>
      </c>
      <c r="D24" t="s">
        <v>43</v>
      </c>
      <c r="E24" t="s">
        <v>102</v>
      </c>
      <c r="F24" s="9">
        <v>38006</v>
      </c>
      <c r="G24" s="9">
        <v>44692</v>
      </c>
      <c r="H24" s="8" t="s">
        <v>133</v>
      </c>
      <c r="I24" t="s">
        <v>69</v>
      </c>
      <c r="J24" s="5">
        <v>45173</v>
      </c>
      <c r="K24" s="5">
        <v>45173</v>
      </c>
      <c r="L24" s="17" t="s">
        <v>287</v>
      </c>
    </row>
    <row r="25" spans="1:12" x14ac:dyDescent="0.25">
      <c r="A25" s="15">
        <v>2023</v>
      </c>
      <c r="B25" s="5">
        <v>45139</v>
      </c>
      <c r="C25" s="5">
        <v>45169</v>
      </c>
      <c r="D25" t="s">
        <v>43</v>
      </c>
      <c r="E25" t="s">
        <v>103</v>
      </c>
      <c r="F25" s="9" t="s">
        <v>72</v>
      </c>
      <c r="G25" s="9" t="s">
        <v>170</v>
      </c>
      <c r="H25" s="2" t="s">
        <v>171</v>
      </c>
      <c r="I25" t="s">
        <v>69</v>
      </c>
      <c r="J25" s="5">
        <v>45173</v>
      </c>
      <c r="K25" s="5">
        <v>45173</v>
      </c>
      <c r="L25" s="17" t="s">
        <v>287</v>
      </c>
    </row>
    <row r="26" spans="1:12" x14ac:dyDescent="0.25">
      <c r="A26" s="15">
        <v>2023</v>
      </c>
      <c r="B26" s="5">
        <v>45139</v>
      </c>
      <c r="C26" s="5">
        <v>45169</v>
      </c>
      <c r="D26" t="s">
        <v>43</v>
      </c>
      <c r="E26" t="s">
        <v>104</v>
      </c>
      <c r="F26" s="9">
        <v>41782</v>
      </c>
      <c r="G26" s="9">
        <v>43934</v>
      </c>
      <c r="H26" s="8" t="s">
        <v>134</v>
      </c>
      <c r="I26" t="s">
        <v>69</v>
      </c>
      <c r="J26" s="5">
        <v>45173</v>
      </c>
      <c r="K26" s="5">
        <v>45173</v>
      </c>
      <c r="L26" s="17" t="s">
        <v>287</v>
      </c>
    </row>
    <row r="27" spans="1:12" x14ac:dyDescent="0.25">
      <c r="A27" s="15">
        <v>2023</v>
      </c>
      <c r="B27" s="5">
        <v>45139</v>
      </c>
      <c r="C27" s="5">
        <v>45169</v>
      </c>
      <c r="D27" t="s">
        <v>43</v>
      </c>
      <c r="E27" t="s">
        <v>120</v>
      </c>
      <c r="F27" s="9">
        <v>41977</v>
      </c>
      <c r="G27" s="9">
        <v>43253</v>
      </c>
      <c r="H27" s="8" t="s">
        <v>121</v>
      </c>
      <c r="I27" t="s">
        <v>69</v>
      </c>
      <c r="J27" s="5">
        <v>45173</v>
      </c>
      <c r="K27" s="5">
        <v>45173</v>
      </c>
      <c r="L27" s="17" t="s">
        <v>287</v>
      </c>
    </row>
    <row r="28" spans="1:12" x14ac:dyDescent="0.25">
      <c r="A28" s="15">
        <v>2023</v>
      </c>
      <c r="B28" s="5">
        <v>45139</v>
      </c>
      <c r="C28" s="5">
        <v>45169</v>
      </c>
      <c r="D28" t="s">
        <v>43</v>
      </c>
      <c r="E28" t="s">
        <v>105</v>
      </c>
      <c r="F28" s="9">
        <v>41066</v>
      </c>
      <c r="G28" s="9">
        <v>44336</v>
      </c>
      <c r="H28" s="2" t="s">
        <v>169</v>
      </c>
      <c r="I28" t="s">
        <v>69</v>
      </c>
      <c r="J28" s="5">
        <v>45173</v>
      </c>
      <c r="K28" s="5">
        <v>45173</v>
      </c>
      <c r="L28" s="17" t="s">
        <v>287</v>
      </c>
    </row>
    <row r="29" spans="1:12" x14ac:dyDescent="0.25">
      <c r="A29" s="15">
        <v>2023</v>
      </c>
      <c r="B29" s="5">
        <v>45139</v>
      </c>
      <c r="C29" s="5">
        <v>45169</v>
      </c>
      <c r="D29" t="s">
        <v>43</v>
      </c>
      <c r="E29" t="s">
        <v>106</v>
      </c>
      <c r="F29" s="9">
        <v>30719</v>
      </c>
      <c r="G29" s="9">
        <v>44697</v>
      </c>
      <c r="H29" s="8" t="s">
        <v>135</v>
      </c>
      <c r="I29" t="s">
        <v>69</v>
      </c>
      <c r="J29" s="5">
        <v>45173</v>
      </c>
      <c r="K29" s="5">
        <v>45173</v>
      </c>
      <c r="L29" s="17" t="s">
        <v>287</v>
      </c>
    </row>
    <row r="30" spans="1:12" x14ac:dyDescent="0.25">
      <c r="A30" s="15">
        <v>2023</v>
      </c>
      <c r="B30" s="5">
        <v>45139</v>
      </c>
      <c r="C30" s="5">
        <v>45169</v>
      </c>
      <c r="D30" t="s">
        <v>43</v>
      </c>
      <c r="E30" t="s">
        <v>107</v>
      </c>
      <c r="F30" s="9">
        <v>39981</v>
      </c>
      <c r="G30" s="9">
        <v>43677</v>
      </c>
      <c r="H30" s="2" t="s">
        <v>168</v>
      </c>
      <c r="I30" t="s">
        <v>69</v>
      </c>
      <c r="J30" s="5">
        <v>45173</v>
      </c>
      <c r="K30" s="5">
        <v>45173</v>
      </c>
      <c r="L30" s="17" t="s">
        <v>287</v>
      </c>
    </row>
    <row r="31" spans="1:12" x14ac:dyDescent="0.25">
      <c r="A31" s="15">
        <v>2023</v>
      </c>
      <c r="B31" s="5">
        <v>45139</v>
      </c>
      <c r="C31" s="5">
        <v>45169</v>
      </c>
      <c r="D31" t="s">
        <v>43</v>
      </c>
      <c r="E31" t="s">
        <v>108</v>
      </c>
      <c r="F31" s="9">
        <v>36710</v>
      </c>
      <c r="G31" s="9">
        <v>44336</v>
      </c>
      <c r="H31" s="2" t="s">
        <v>167</v>
      </c>
      <c r="I31" t="s">
        <v>69</v>
      </c>
      <c r="J31" s="5">
        <v>45173</v>
      </c>
      <c r="K31" s="5">
        <v>45173</v>
      </c>
      <c r="L31" s="17" t="s">
        <v>287</v>
      </c>
    </row>
    <row r="32" spans="1:12" x14ac:dyDescent="0.25">
      <c r="A32" s="15">
        <v>2023</v>
      </c>
      <c r="B32" s="5">
        <v>45139</v>
      </c>
      <c r="C32" s="5">
        <v>45169</v>
      </c>
      <c r="D32" t="s">
        <v>43</v>
      </c>
      <c r="E32" t="s">
        <v>109</v>
      </c>
      <c r="F32" s="9">
        <v>41283</v>
      </c>
      <c r="G32" s="9">
        <v>44336</v>
      </c>
      <c r="H32" s="2" t="s">
        <v>166</v>
      </c>
      <c r="I32" t="s">
        <v>69</v>
      </c>
      <c r="J32" s="5">
        <v>45173</v>
      </c>
      <c r="K32" s="5">
        <v>45173</v>
      </c>
      <c r="L32" s="17" t="s">
        <v>287</v>
      </c>
    </row>
    <row r="33" spans="1:12" x14ac:dyDescent="0.25">
      <c r="A33" s="15">
        <v>2023</v>
      </c>
      <c r="B33" s="5">
        <v>45139</v>
      </c>
      <c r="C33" s="5">
        <v>45169</v>
      </c>
      <c r="D33" t="s">
        <v>43</v>
      </c>
      <c r="E33" t="s">
        <v>137</v>
      </c>
      <c r="F33" s="9">
        <v>32170</v>
      </c>
      <c r="G33" s="9">
        <v>44662</v>
      </c>
      <c r="H33" s="8" t="s">
        <v>136</v>
      </c>
      <c r="I33" t="s">
        <v>69</v>
      </c>
      <c r="J33" s="5">
        <v>45173</v>
      </c>
      <c r="K33" s="5">
        <v>45173</v>
      </c>
      <c r="L33" s="17" t="s">
        <v>287</v>
      </c>
    </row>
    <row r="34" spans="1:12" x14ac:dyDescent="0.25">
      <c r="A34" s="15">
        <v>2023</v>
      </c>
      <c r="B34" s="5">
        <v>45139</v>
      </c>
      <c r="C34" s="5">
        <v>45169</v>
      </c>
      <c r="D34" t="s">
        <v>43</v>
      </c>
      <c r="E34" t="s">
        <v>110</v>
      </c>
      <c r="F34" s="9">
        <v>39815</v>
      </c>
      <c r="G34" s="9">
        <v>44643</v>
      </c>
      <c r="H34" s="8" t="s">
        <v>138</v>
      </c>
      <c r="I34" t="s">
        <v>69</v>
      </c>
      <c r="J34" s="5">
        <v>45173</v>
      </c>
      <c r="K34" s="5">
        <v>45173</v>
      </c>
      <c r="L34" s="17" t="s">
        <v>287</v>
      </c>
    </row>
    <row r="35" spans="1:12" x14ac:dyDescent="0.25">
      <c r="A35" s="15">
        <v>2023</v>
      </c>
      <c r="B35" s="5">
        <v>45139</v>
      </c>
      <c r="C35" s="5">
        <v>45169</v>
      </c>
      <c r="D35" t="s">
        <v>43</v>
      </c>
      <c r="E35" t="s">
        <v>111</v>
      </c>
      <c r="F35" s="9">
        <v>41782</v>
      </c>
      <c r="G35" s="9">
        <v>44336</v>
      </c>
      <c r="H35" s="2" t="s">
        <v>165</v>
      </c>
      <c r="I35" t="s">
        <v>69</v>
      </c>
      <c r="J35" s="5">
        <v>45173</v>
      </c>
      <c r="K35" s="5">
        <v>45173</v>
      </c>
      <c r="L35" s="17" t="s">
        <v>287</v>
      </c>
    </row>
    <row r="36" spans="1:12" x14ac:dyDescent="0.25">
      <c r="A36" s="15">
        <v>2023</v>
      </c>
      <c r="B36" s="5">
        <v>45139</v>
      </c>
      <c r="C36" s="5">
        <v>45169</v>
      </c>
      <c r="D36" t="s">
        <v>48</v>
      </c>
      <c r="E36" t="s">
        <v>182</v>
      </c>
      <c r="F36" s="9">
        <v>16910</v>
      </c>
      <c r="G36" s="9">
        <v>44369</v>
      </c>
      <c r="H36" s="2" t="s">
        <v>181</v>
      </c>
      <c r="I36" t="s">
        <v>69</v>
      </c>
      <c r="J36" s="5">
        <v>45173</v>
      </c>
      <c r="K36" s="5">
        <v>45173</v>
      </c>
      <c r="L36" s="17" t="s">
        <v>287</v>
      </c>
    </row>
    <row r="37" spans="1:12" x14ac:dyDescent="0.25">
      <c r="A37" s="15">
        <v>2023</v>
      </c>
      <c r="B37" s="5">
        <v>45139</v>
      </c>
      <c r="C37" s="5">
        <v>45169</v>
      </c>
      <c r="D37" t="s">
        <v>48</v>
      </c>
      <c r="E37" t="s">
        <v>183</v>
      </c>
      <c r="F37" s="9">
        <v>16910</v>
      </c>
      <c r="G37" s="9">
        <v>44369</v>
      </c>
      <c r="H37" s="2" t="s">
        <v>184</v>
      </c>
      <c r="I37" t="s">
        <v>69</v>
      </c>
      <c r="J37" s="5">
        <v>45173</v>
      </c>
      <c r="K37" s="5">
        <v>45173</v>
      </c>
      <c r="L37" s="17" t="s">
        <v>287</v>
      </c>
    </row>
    <row r="38" spans="1:12" x14ac:dyDescent="0.25">
      <c r="A38" s="15">
        <v>2023</v>
      </c>
      <c r="B38" s="5">
        <v>45139</v>
      </c>
      <c r="C38" s="5">
        <v>45169</v>
      </c>
      <c r="D38" t="s">
        <v>48</v>
      </c>
      <c r="E38" t="s">
        <v>185</v>
      </c>
      <c r="F38" s="9">
        <v>43774</v>
      </c>
      <c r="G38" s="9">
        <v>43774</v>
      </c>
      <c r="H38" s="2" t="s">
        <v>186</v>
      </c>
      <c r="I38" t="s">
        <v>69</v>
      </c>
      <c r="J38" s="5">
        <v>45173</v>
      </c>
      <c r="K38" s="5">
        <v>45173</v>
      </c>
      <c r="L38" s="17" t="s">
        <v>287</v>
      </c>
    </row>
    <row r="39" spans="1:12" x14ac:dyDescent="0.25">
      <c r="A39" s="15">
        <v>2023</v>
      </c>
      <c r="B39" s="5">
        <v>45139</v>
      </c>
      <c r="C39" s="5">
        <v>45169</v>
      </c>
      <c r="D39" t="s">
        <v>48</v>
      </c>
      <c r="E39" t="s">
        <v>112</v>
      </c>
      <c r="F39" s="9">
        <v>43781</v>
      </c>
      <c r="G39" s="9">
        <v>43781</v>
      </c>
      <c r="H39" s="8" t="s">
        <v>139</v>
      </c>
      <c r="I39" t="s">
        <v>69</v>
      </c>
      <c r="J39" s="5">
        <v>45173</v>
      </c>
      <c r="K39" s="5">
        <v>45173</v>
      </c>
      <c r="L39" s="17" t="s">
        <v>287</v>
      </c>
    </row>
    <row r="40" spans="1:12" x14ac:dyDescent="0.25">
      <c r="A40" s="15">
        <v>2023</v>
      </c>
      <c r="B40" s="5">
        <v>45139</v>
      </c>
      <c r="C40" s="5">
        <v>45169</v>
      </c>
      <c r="D40" t="s">
        <v>48</v>
      </c>
      <c r="E40" t="s">
        <v>113</v>
      </c>
      <c r="F40" s="9">
        <v>41911</v>
      </c>
      <c r="G40" s="9">
        <v>44720</v>
      </c>
      <c r="H40" s="2" t="s">
        <v>180</v>
      </c>
      <c r="I40" t="s">
        <v>69</v>
      </c>
      <c r="J40" s="5">
        <v>45173</v>
      </c>
      <c r="K40" s="5">
        <v>45173</v>
      </c>
      <c r="L40" s="17" t="s">
        <v>287</v>
      </c>
    </row>
    <row r="41" spans="1:12" x14ac:dyDescent="0.25">
      <c r="A41" s="15">
        <v>2023</v>
      </c>
      <c r="B41" s="5">
        <v>45139</v>
      </c>
      <c r="C41" s="5">
        <v>45169</v>
      </c>
      <c r="D41" t="s">
        <v>48</v>
      </c>
      <c r="E41" t="s">
        <v>187</v>
      </c>
      <c r="F41" s="12">
        <v>44593</v>
      </c>
      <c r="G41" s="12">
        <v>44593</v>
      </c>
      <c r="H41" s="8" t="s">
        <v>140</v>
      </c>
      <c r="I41" t="s">
        <v>69</v>
      </c>
      <c r="J41" s="5">
        <v>45173</v>
      </c>
      <c r="K41" s="5">
        <v>45173</v>
      </c>
      <c r="L41" s="17" t="s">
        <v>287</v>
      </c>
    </row>
    <row r="42" spans="1:12" x14ac:dyDescent="0.25">
      <c r="A42" s="15">
        <v>2023</v>
      </c>
      <c r="B42" s="5">
        <v>45139</v>
      </c>
      <c r="C42" s="5">
        <v>45169</v>
      </c>
      <c r="D42" t="s">
        <v>48</v>
      </c>
      <c r="E42" t="s">
        <v>188</v>
      </c>
      <c r="F42" s="12">
        <v>42934</v>
      </c>
      <c r="G42" s="12">
        <v>44593</v>
      </c>
      <c r="H42" s="2" t="s">
        <v>189</v>
      </c>
      <c r="I42" t="s">
        <v>69</v>
      </c>
      <c r="J42" s="5">
        <v>45173</v>
      </c>
      <c r="K42" s="5">
        <v>45173</v>
      </c>
      <c r="L42" s="17" t="s">
        <v>287</v>
      </c>
    </row>
    <row r="43" spans="1:12" x14ac:dyDescent="0.25">
      <c r="A43" s="15">
        <v>2023</v>
      </c>
      <c r="B43" s="5">
        <v>45139</v>
      </c>
      <c r="C43" s="5">
        <v>45169</v>
      </c>
      <c r="D43" t="s">
        <v>46</v>
      </c>
      <c r="E43" t="s">
        <v>190</v>
      </c>
      <c r="F43" s="12">
        <v>44413</v>
      </c>
      <c r="G43" s="12">
        <v>44762</v>
      </c>
      <c r="H43" s="2" t="s">
        <v>191</v>
      </c>
      <c r="I43" t="s">
        <v>69</v>
      </c>
      <c r="J43" s="5">
        <v>45173</v>
      </c>
      <c r="K43" s="5">
        <v>45173</v>
      </c>
      <c r="L43" s="17" t="s">
        <v>287</v>
      </c>
    </row>
    <row r="44" spans="1:12" x14ac:dyDescent="0.25">
      <c r="A44" s="15">
        <v>2023</v>
      </c>
      <c r="B44" s="5">
        <v>45139</v>
      </c>
      <c r="C44" s="5">
        <v>45169</v>
      </c>
      <c r="D44" t="s">
        <v>46</v>
      </c>
      <c r="E44" t="s">
        <v>114</v>
      </c>
      <c r="F44" s="9">
        <v>43374</v>
      </c>
      <c r="G44" s="9">
        <v>43374</v>
      </c>
      <c r="H44" s="13" t="s">
        <v>141</v>
      </c>
      <c r="I44" t="s">
        <v>69</v>
      </c>
      <c r="J44" s="5">
        <v>45173</v>
      </c>
      <c r="K44" s="5">
        <v>45173</v>
      </c>
      <c r="L44" s="17" t="s">
        <v>287</v>
      </c>
    </row>
    <row r="45" spans="1:12" x14ac:dyDescent="0.25">
      <c r="A45" s="15">
        <v>2023</v>
      </c>
      <c r="B45" s="5">
        <v>45139</v>
      </c>
      <c r="C45" s="5">
        <v>45169</v>
      </c>
      <c r="D45" t="s">
        <v>46</v>
      </c>
      <c r="E45" t="s">
        <v>115</v>
      </c>
      <c r="F45" s="9">
        <v>44128</v>
      </c>
      <c r="G45" s="9">
        <v>44128</v>
      </c>
      <c r="H45" s="13" t="s">
        <v>142</v>
      </c>
      <c r="I45" t="s">
        <v>69</v>
      </c>
      <c r="J45" s="5">
        <v>45173</v>
      </c>
      <c r="K45" s="5">
        <v>45173</v>
      </c>
      <c r="L45" s="17" t="s">
        <v>287</v>
      </c>
    </row>
    <row r="46" spans="1:12" x14ac:dyDescent="0.25">
      <c r="A46" s="15">
        <v>2023</v>
      </c>
      <c r="B46" s="5">
        <v>45139</v>
      </c>
      <c r="C46" s="5">
        <v>45169</v>
      </c>
      <c r="D46" t="s">
        <v>46</v>
      </c>
      <c r="E46" t="s">
        <v>116</v>
      </c>
      <c r="F46" s="9">
        <v>44694</v>
      </c>
      <c r="G46" s="9">
        <v>44694</v>
      </c>
      <c r="H46" s="8" t="s">
        <v>143</v>
      </c>
      <c r="I46" t="s">
        <v>69</v>
      </c>
      <c r="J46" s="5">
        <v>45173</v>
      </c>
      <c r="K46" s="5">
        <v>45173</v>
      </c>
      <c r="L46" s="17" t="s">
        <v>287</v>
      </c>
    </row>
    <row r="47" spans="1:12" x14ac:dyDescent="0.25">
      <c r="A47" s="15">
        <v>2023</v>
      </c>
      <c r="B47" s="5">
        <v>45139</v>
      </c>
      <c r="C47" s="5">
        <v>45169</v>
      </c>
      <c r="D47" t="s">
        <v>46</v>
      </c>
      <c r="E47" t="s">
        <v>163</v>
      </c>
      <c r="F47" s="9">
        <v>38729</v>
      </c>
      <c r="G47" s="9">
        <v>44707</v>
      </c>
      <c r="H47" s="2" t="s">
        <v>164</v>
      </c>
      <c r="I47" t="s">
        <v>69</v>
      </c>
      <c r="J47" s="5">
        <v>45173</v>
      </c>
      <c r="K47" s="5">
        <v>45173</v>
      </c>
      <c r="L47" s="17" t="s">
        <v>287</v>
      </c>
    </row>
    <row r="48" spans="1:12" x14ac:dyDescent="0.25">
      <c r="A48" s="15">
        <v>2023</v>
      </c>
      <c r="B48" s="5">
        <v>45139</v>
      </c>
      <c r="C48" s="5">
        <v>45169</v>
      </c>
      <c r="D48" t="s">
        <v>46</v>
      </c>
      <c r="E48" t="s">
        <v>192</v>
      </c>
      <c r="F48" s="9">
        <v>44001</v>
      </c>
      <c r="G48" s="9">
        <v>44001</v>
      </c>
      <c r="H48" s="2" t="s">
        <v>193</v>
      </c>
      <c r="I48" t="s">
        <v>69</v>
      </c>
      <c r="J48" s="5">
        <v>45173</v>
      </c>
      <c r="K48" s="5">
        <v>45173</v>
      </c>
      <c r="L48" s="17" t="s">
        <v>287</v>
      </c>
    </row>
    <row r="49" spans="1:12" x14ac:dyDescent="0.25">
      <c r="A49" s="15">
        <v>2023</v>
      </c>
      <c r="B49" s="5">
        <v>45139</v>
      </c>
      <c r="C49" s="5">
        <v>45169</v>
      </c>
      <c r="D49" t="s">
        <v>46</v>
      </c>
      <c r="E49" t="s">
        <v>117</v>
      </c>
      <c r="F49" s="9">
        <v>44669</v>
      </c>
      <c r="G49" s="9">
        <v>44669</v>
      </c>
      <c r="H49" s="8" t="s">
        <v>144</v>
      </c>
      <c r="I49" t="s">
        <v>69</v>
      </c>
      <c r="J49" s="5">
        <v>45173</v>
      </c>
      <c r="K49" s="5">
        <v>45173</v>
      </c>
      <c r="L49" s="17" t="s">
        <v>287</v>
      </c>
    </row>
    <row r="50" spans="1:12" x14ac:dyDescent="0.25">
      <c r="A50" s="15">
        <v>2023</v>
      </c>
      <c r="B50" s="5">
        <v>45139</v>
      </c>
      <c r="C50" s="5">
        <v>45169</v>
      </c>
      <c r="D50" t="s">
        <v>46</v>
      </c>
      <c r="E50" t="s">
        <v>161</v>
      </c>
      <c r="F50" s="9">
        <v>41072</v>
      </c>
      <c r="G50" s="9">
        <v>44627</v>
      </c>
      <c r="H50" s="2" t="s">
        <v>162</v>
      </c>
      <c r="I50" t="s">
        <v>69</v>
      </c>
      <c r="J50" s="5">
        <v>45173</v>
      </c>
      <c r="K50" s="5">
        <v>45173</v>
      </c>
      <c r="L50" s="17" t="s">
        <v>287</v>
      </c>
    </row>
    <row r="51" spans="1:12" x14ac:dyDescent="0.25">
      <c r="A51" s="15">
        <v>2023</v>
      </c>
      <c r="B51" s="5">
        <v>45139</v>
      </c>
      <c r="C51" s="5">
        <v>45169</v>
      </c>
      <c r="D51" t="s">
        <v>46</v>
      </c>
      <c r="E51" t="s">
        <v>194</v>
      </c>
      <c r="F51" s="9">
        <v>42944</v>
      </c>
      <c r="G51" s="9">
        <v>44691</v>
      </c>
      <c r="H51" s="2" t="s">
        <v>195</v>
      </c>
      <c r="I51" t="s">
        <v>69</v>
      </c>
      <c r="J51" s="5">
        <v>45173</v>
      </c>
      <c r="K51" s="5">
        <v>45173</v>
      </c>
      <c r="L51" s="17" t="s">
        <v>287</v>
      </c>
    </row>
    <row r="52" spans="1:12" x14ac:dyDescent="0.25">
      <c r="A52" s="15">
        <v>2023</v>
      </c>
      <c r="B52" s="5">
        <v>45139</v>
      </c>
      <c r="C52" s="5">
        <v>45169</v>
      </c>
      <c r="D52" t="s">
        <v>46</v>
      </c>
      <c r="E52" t="s">
        <v>196</v>
      </c>
      <c r="F52" s="9">
        <v>43294</v>
      </c>
      <c r="G52" s="9">
        <v>44518</v>
      </c>
      <c r="H52" s="2" t="s">
        <v>197</v>
      </c>
      <c r="I52" t="s">
        <v>69</v>
      </c>
      <c r="J52" s="5">
        <v>45173</v>
      </c>
      <c r="K52" s="5">
        <v>45173</v>
      </c>
      <c r="L52" s="17" t="s">
        <v>287</v>
      </c>
    </row>
    <row r="53" spans="1:12" x14ac:dyDescent="0.25">
      <c r="A53" s="15">
        <v>2023</v>
      </c>
      <c r="B53" s="5">
        <v>45139</v>
      </c>
      <c r="C53" s="5">
        <v>45169</v>
      </c>
      <c r="D53" t="s">
        <v>46</v>
      </c>
      <c r="E53" t="s">
        <v>198</v>
      </c>
      <c r="F53" s="9">
        <v>42082</v>
      </c>
      <c r="G53" s="9">
        <v>44720</v>
      </c>
      <c r="H53" s="2" t="s">
        <v>199</v>
      </c>
      <c r="I53" t="s">
        <v>69</v>
      </c>
      <c r="J53" s="5">
        <v>45173</v>
      </c>
      <c r="K53" s="5">
        <v>45173</v>
      </c>
      <c r="L53" s="17" t="s">
        <v>287</v>
      </c>
    </row>
    <row r="54" spans="1:12" x14ac:dyDescent="0.25">
      <c r="A54" s="15">
        <v>2023</v>
      </c>
      <c r="B54" s="5">
        <v>45139</v>
      </c>
      <c r="C54" s="5">
        <v>45169</v>
      </c>
      <c r="D54" t="s">
        <v>46</v>
      </c>
      <c r="E54" t="s">
        <v>200</v>
      </c>
      <c r="F54" s="9">
        <v>41165</v>
      </c>
      <c r="G54" s="9">
        <v>43244</v>
      </c>
      <c r="H54" s="2" t="s">
        <v>201</v>
      </c>
      <c r="I54" t="s">
        <v>69</v>
      </c>
      <c r="J54" s="5">
        <v>45173</v>
      </c>
      <c r="K54" s="5">
        <v>45173</v>
      </c>
      <c r="L54" s="17" t="s">
        <v>287</v>
      </c>
    </row>
    <row r="55" spans="1:12" x14ac:dyDescent="0.25">
      <c r="A55" s="15">
        <v>2023</v>
      </c>
      <c r="B55" s="5">
        <v>45139</v>
      </c>
      <c r="C55" s="5">
        <v>45169</v>
      </c>
      <c r="D55" t="s">
        <v>46</v>
      </c>
      <c r="E55" t="s">
        <v>202</v>
      </c>
      <c r="F55" s="9">
        <v>38729</v>
      </c>
      <c r="G55" s="9">
        <v>44253</v>
      </c>
      <c r="H55" s="2" t="s">
        <v>203</v>
      </c>
      <c r="I55" t="s">
        <v>69</v>
      </c>
      <c r="J55" s="5">
        <v>45173</v>
      </c>
      <c r="K55" s="5">
        <v>45173</v>
      </c>
      <c r="L55" s="17" t="s">
        <v>287</v>
      </c>
    </row>
    <row r="56" spans="1:12" x14ac:dyDescent="0.25">
      <c r="A56" s="15">
        <v>2023</v>
      </c>
      <c r="B56" s="5">
        <v>45139</v>
      </c>
      <c r="C56" s="5">
        <v>45169</v>
      </c>
      <c r="D56" t="s">
        <v>46</v>
      </c>
      <c r="E56" t="s">
        <v>204</v>
      </c>
      <c r="F56" s="9">
        <v>42243</v>
      </c>
      <c r="G56" s="9">
        <v>44146</v>
      </c>
      <c r="H56" s="2" t="s">
        <v>205</v>
      </c>
      <c r="I56" t="s">
        <v>69</v>
      </c>
      <c r="J56" s="5">
        <v>45173</v>
      </c>
      <c r="K56" s="5">
        <v>45173</v>
      </c>
      <c r="L56" s="17" t="s">
        <v>287</v>
      </c>
    </row>
    <row r="57" spans="1:12" x14ac:dyDescent="0.25">
      <c r="A57" s="15">
        <v>2023</v>
      </c>
      <c r="B57" s="5">
        <v>45139</v>
      </c>
      <c r="C57" s="5">
        <v>45169</v>
      </c>
      <c r="D57" t="s">
        <v>46</v>
      </c>
      <c r="E57" t="s">
        <v>206</v>
      </c>
      <c r="F57" s="9">
        <v>41188</v>
      </c>
      <c r="G57" s="9">
        <v>43235</v>
      </c>
      <c r="H57" s="2" t="s">
        <v>207</v>
      </c>
      <c r="I57" t="s">
        <v>69</v>
      </c>
      <c r="J57" s="5">
        <v>45173</v>
      </c>
      <c r="K57" s="5">
        <v>45173</v>
      </c>
      <c r="L57" s="17" t="s">
        <v>287</v>
      </c>
    </row>
    <row r="58" spans="1:12" x14ac:dyDescent="0.25">
      <c r="A58" s="15">
        <v>2023</v>
      </c>
      <c r="B58" s="5">
        <v>45139</v>
      </c>
      <c r="C58" s="5">
        <v>45169</v>
      </c>
      <c r="D58" t="s">
        <v>46</v>
      </c>
      <c r="E58" t="s">
        <v>118</v>
      </c>
      <c r="F58" s="9">
        <v>44222</v>
      </c>
      <c r="G58" s="9">
        <v>44222</v>
      </c>
      <c r="H58" s="8" t="s">
        <v>145</v>
      </c>
      <c r="I58" t="s">
        <v>69</v>
      </c>
      <c r="J58" s="5">
        <v>45173</v>
      </c>
      <c r="K58" s="5">
        <v>45173</v>
      </c>
      <c r="L58" s="17" t="s">
        <v>287</v>
      </c>
    </row>
    <row r="59" spans="1:12" x14ac:dyDescent="0.25">
      <c r="A59" s="15">
        <v>2023</v>
      </c>
      <c r="B59" s="5">
        <v>45139</v>
      </c>
      <c r="C59" s="5">
        <v>45169</v>
      </c>
      <c r="D59" t="s">
        <v>46</v>
      </c>
      <c r="E59" t="s">
        <v>208</v>
      </c>
      <c r="F59" s="9">
        <v>44336</v>
      </c>
      <c r="G59" s="9">
        <v>44309</v>
      </c>
      <c r="H59" s="2" t="s">
        <v>209</v>
      </c>
      <c r="I59" t="s">
        <v>69</v>
      </c>
      <c r="J59" s="5">
        <v>45173</v>
      </c>
      <c r="K59" s="5">
        <v>45173</v>
      </c>
      <c r="L59" s="17" t="s">
        <v>287</v>
      </c>
    </row>
    <row r="60" spans="1:12" x14ac:dyDescent="0.25">
      <c r="A60" s="15">
        <v>2023</v>
      </c>
      <c r="B60" s="5">
        <v>45139</v>
      </c>
      <c r="C60" s="5">
        <v>45169</v>
      </c>
      <c r="D60" t="s">
        <v>46</v>
      </c>
      <c r="E60" t="s">
        <v>210</v>
      </c>
      <c r="F60" s="9">
        <v>40367</v>
      </c>
      <c r="G60" s="9">
        <v>41188</v>
      </c>
      <c r="H60" s="2" t="s">
        <v>211</v>
      </c>
      <c r="I60" t="s">
        <v>69</v>
      </c>
      <c r="J60" s="5">
        <v>45173</v>
      </c>
      <c r="K60" s="5">
        <v>45173</v>
      </c>
      <c r="L60" s="17" t="s">
        <v>287</v>
      </c>
    </row>
    <row r="61" spans="1:12" x14ac:dyDescent="0.25">
      <c r="A61" s="15">
        <v>2023</v>
      </c>
      <c r="B61" s="5">
        <v>45139</v>
      </c>
      <c r="C61" s="5">
        <v>45169</v>
      </c>
      <c r="D61" t="s">
        <v>46</v>
      </c>
      <c r="E61" t="s">
        <v>212</v>
      </c>
      <c r="F61" s="9">
        <v>43374</v>
      </c>
      <c r="G61" s="9">
        <v>44830</v>
      </c>
      <c r="H61" s="2" t="s">
        <v>213</v>
      </c>
      <c r="I61" t="s">
        <v>69</v>
      </c>
      <c r="J61" s="5">
        <v>45173</v>
      </c>
      <c r="K61" s="5">
        <v>45173</v>
      </c>
      <c r="L61" s="17" t="s">
        <v>287</v>
      </c>
    </row>
    <row r="62" spans="1:12" x14ac:dyDescent="0.25">
      <c r="A62" s="15">
        <v>2023</v>
      </c>
      <c r="B62" s="5">
        <v>45139</v>
      </c>
      <c r="C62" s="5">
        <v>45169</v>
      </c>
      <c r="D62" t="s">
        <v>46</v>
      </c>
      <c r="E62" t="s">
        <v>214</v>
      </c>
      <c r="F62" s="9">
        <v>39473</v>
      </c>
      <c r="G62" s="9">
        <v>44552</v>
      </c>
      <c r="H62" s="2" t="s">
        <v>215</v>
      </c>
      <c r="I62" t="s">
        <v>69</v>
      </c>
      <c r="J62" s="5">
        <v>45173</v>
      </c>
      <c r="K62" s="5">
        <v>45173</v>
      </c>
      <c r="L62" s="17" t="s">
        <v>287</v>
      </c>
    </row>
    <row r="63" spans="1:12" x14ac:dyDescent="0.25">
      <c r="A63" s="15">
        <v>2023</v>
      </c>
      <c r="B63" s="5">
        <v>45139</v>
      </c>
      <c r="C63" s="5">
        <v>45169</v>
      </c>
      <c r="D63" t="s">
        <v>46</v>
      </c>
      <c r="E63" t="s">
        <v>222</v>
      </c>
      <c r="F63" s="9">
        <v>43083</v>
      </c>
      <c r="G63" s="9">
        <v>44848</v>
      </c>
      <c r="H63" s="2" t="s">
        <v>223</v>
      </c>
      <c r="I63" t="s">
        <v>69</v>
      </c>
      <c r="J63" s="5">
        <v>45173</v>
      </c>
      <c r="K63" s="5">
        <v>45173</v>
      </c>
      <c r="L63" s="17" t="s">
        <v>287</v>
      </c>
    </row>
    <row r="64" spans="1:12" x14ac:dyDescent="0.25">
      <c r="A64" s="15">
        <v>2023</v>
      </c>
      <c r="B64" s="5">
        <v>45139</v>
      </c>
      <c r="C64" s="5">
        <v>45169</v>
      </c>
      <c r="D64" t="s">
        <v>46</v>
      </c>
      <c r="E64" t="s">
        <v>216</v>
      </c>
      <c r="F64" s="9">
        <v>39578</v>
      </c>
      <c r="G64" s="9">
        <v>44518</v>
      </c>
      <c r="H64" s="2" t="s">
        <v>217</v>
      </c>
      <c r="I64" t="s">
        <v>69</v>
      </c>
      <c r="J64" s="5">
        <v>45173</v>
      </c>
      <c r="K64" s="5">
        <v>45173</v>
      </c>
      <c r="L64" s="17" t="s">
        <v>287</v>
      </c>
    </row>
    <row r="65" spans="1:12" x14ac:dyDescent="0.25">
      <c r="A65" s="15">
        <v>2023</v>
      </c>
      <c r="B65" s="5">
        <v>45139</v>
      </c>
      <c r="C65" s="5">
        <v>45169</v>
      </c>
      <c r="D65" t="s">
        <v>46</v>
      </c>
      <c r="E65" t="s">
        <v>218</v>
      </c>
      <c r="F65" s="9">
        <v>36378</v>
      </c>
      <c r="G65" s="9">
        <v>38972</v>
      </c>
      <c r="H65" s="2" t="s">
        <v>219</v>
      </c>
      <c r="I65" t="s">
        <v>69</v>
      </c>
      <c r="J65" s="5">
        <v>45173</v>
      </c>
      <c r="K65" s="5">
        <v>45173</v>
      </c>
      <c r="L65" s="17" t="s">
        <v>287</v>
      </c>
    </row>
    <row r="66" spans="1:12" x14ac:dyDescent="0.25">
      <c r="A66" s="15">
        <v>2023</v>
      </c>
      <c r="B66" s="5">
        <v>45139</v>
      </c>
      <c r="C66" s="5">
        <v>45169</v>
      </c>
      <c r="D66" t="s">
        <v>46</v>
      </c>
      <c r="E66" t="s">
        <v>220</v>
      </c>
      <c r="F66" s="9">
        <v>39555</v>
      </c>
      <c r="G66" s="9">
        <v>44813</v>
      </c>
      <c r="H66" s="2" t="s">
        <v>221</v>
      </c>
      <c r="I66" t="s">
        <v>69</v>
      </c>
      <c r="J66" s="5">
        <v>45173</v>
      </c>
      <c r="K66" s="5">
        <v>45173</v>
      </c>
      <c r="L66" s="17" t="s">
        <v>287</v>
      </c>
    </row>
    <row r="67" spans="1:12" x14ac:dyDescent="0.25">
      <c r="A67" s="15">
        <v>2023</v>
      </c>
      <c r="B67" s="5">
        <v>45139</v>
      </c>
      <c r="C67" s="5">
        <v>45169</v>
      </c>
      <c r="D67" t="s">
        <v>46</v>
      </c>
      <c r="E67" t="s">
        <v>224</v>
      </c>
      <c r="F67" s="9">
        <v>42649</v>
      </c>
      <c r="G67" s="9">
        <v>44146</v>
      </c>
      <c r="H67" s="2" t="s">
        <v>225</v>
      </c>
      <c r="I67" t="s">
        <v>69</v>
      </c>
      <c r="J67" s="5">
        <v>45173</v>
      </c>
      <c r="K67" s="5">
        <v>45173</v>
      </c>
      <c r="L67" s="17" t="s">
        <v>287</v>
      </c>
    </row>
    <row r="68" spans="1:12" x14ac:dyDescent="0.25">
      <c r="A68" s="15">
        <v>2023</v>
      </c>
      <c r="B68" s="5">
        <v>45139</v>
      </c>
      <c r="C68" s="5">
        <v>45169</v>
      </c>
      <c r="D68" t="s">
        <v>46</v>
      </c>
      <c r="E68" t="s">
        <v>73</v>
      </c>
      <c r="F68" s="9">
        <v>41723</v>
      </c>
      <c r="G68" s="9">
        <v>44683</v>
      </c>
      <c r="H68" s="4" t="s">
        <v>160</v>
      </c>
      <c r="I68" t="s">
        <v>69</v>
      </c>
      <c r="J68" s="5">
        <v>45173</v>
      </c>
      <c r="K68" s="5">
        <v>45173</v>
      </c>
      <c r="L68" s="17" t="s">
        <v>287</v>
      </c>
    </row>
    <row r="69" spans="1:12" x14ac:dyDescent="0.25">
      <c r="A69" s="15">
        <v>2023</v>
      </c>
      <c r="B69" s="5">
        <v>45139</v>
      </c>
      <c r="C69" s="5">
        <v>45169</v>
      </c>
      <c r="D69" t="s">
        <v>46</v>
      </c>
      <c r="E69" t="s">
        <v>86</v>
      </c>
      <c r="F69" s="9">
        <v>44673</v>
      </c>
      <c r="G69" s="9">
        <v>44673</v>
      </c>
      <c r="H69" s="13" t="s">
        <v>146</v>
      </c>
      <c r="I69" t="s">
        <v>69</v>
      </c>
      <c r="J69" s="5">
        <v>45173</v>
      </c>
      <c r="K69" s="5">
        <v>45173</v>
      </c>
      <c r="L69" s="17" t="s">
        <v>287</v>
      </c>
    </row>
    <row r="70" spans="1:12" x14ac:dyDescent="0.25">
      <c r="A70" s="15">
        <v>2023</v>
      </c>
      <c r="B70" s="5">
        <v>45139</v>
      </c>
      <c r="C70" s="5">
        <v>45169</v>
      </c>
      <c r="D70" t="s">
        <v>46</v>
      </c>
      <c r="E70" t="s">
        <v>124</v>
      </c>
      <c r="F70" s="12">
        <v>44557</v>
      </c>
      <c r="G70" s="12">
        <v>44557</v>
      </c>
      <c r="H70" s="8" t="s">
        <v>147</v>
      </c>
      <c r="I70" t="s">
        <v>69</v>
      </c>
      <c r="J70" s="5">
        <v>45173</v>
      </c>
      <c r="K70" s="5">
        <v>45173</v>
      </c>
      <c r="L70" s="17" t="s">
        <v>287</v>
      </c>
    </row>
    <row r="71" spans="1:12" x14ac:dyDescent="0.25">
      <c r="A71" s="15">
        <v>2023</v>
      </c>
      <c r="B71" s="5">
        <v>45139</v>
      </c>
      <c r="C71" s="5">
        <v>45169</v>
      </c>
      <c r="D71" t="s">
        <v>46</v>
      </c>
      <c r="E71" t="s">
        <v>226</v>
      </c>
      <c r="F71" s="12">
        <v>41188</v>
      </c>
      <c r="G71" s="12">
        <v>41188</v>
      </c>
      <c r="H71" s="2" t="s">
        <v>227</v>
      </c>
      <c r="I71" t="s">
        <v>69</v>
      </c>
      <c r="J71" s="5">
        <v>45173</v>
      </c>
      <c r="K71" s="5">
        <v>45173</v>
      </c>
      <c r="L71" s="17" t="s">
        <v>287</v>
      </c>
    </row>
    <row r="72" spans="1:12" x14ac:dyDescent="0.25">
      <c r="A72" s="15">
        <v>2023</v>
      </c>
      <c r="B72" s="5">
        <v>45139</v>
      </c>
      <c r="C72" s="5">
        <v>45169</v>
      </c>
      <c r="D72" t="s">
        <v>46</v>
      </c>
      <c r="E72" t="s">
        <v>228</v>
      </c>
      <c r="F72" s="12">
        <v>40052</v>
      </c>
      <c r="G72" s="12">
        <v>41909</v>
      </c>
      <c r="H72" s="2" t="s">
        <v>229</v>
      </c>
      <c r="I72" t="s">
        <v>69</v>
      </c>
      <c r="J72" s="5">
        <v>45173</v>
      </c>
      <c r="K72" s="5">
        <v>45173</v>
      </c>
      <c r="L72" s="17" t="s">
        <v>287</v>
      </c>
    </row>
    <row r="73" spans="1:12" x14ac:dyDescent="0.25">
      <c r="A73" s="15">
        <v>2023</v>
      </c>
      <c r="B73" s="5">
        <v>45139</v>
      </c>
      <c r="C73" s="5">
        <v>45169</v>
      </c>
      <c r="D73" t="s">
        <v>46</v>
      </c>
      <c r="E73" t="s">
        <v>230</v>
      </c>
      <c r="F73" s="12">
        <v>43262</v>
      </c>
      <c r="G73" s="12">
        <v>44984</v>
      </c>
      <c r="H73" s="2" t="s">
        <v>231</v>
      </c>
      <c r="I73" t="s">
        <v>69</v>
      </c>
      <c r="J73" s="5">
        <v>45173</v>
      </c>
      <c r="K73" s="5">
        <v>45173</v>
      </c>
      <c r="L73" s="17" t="s">
        <v>287</v>
      </c>
    </row>
    <row r="74" spans="1:12" x14ac:dyDescent="0.25">
      <c r="A74" s="15">
        <v>2023</v>
      </c>
      <c r="B74" s="5">
        <v>45139</v>
      </c>
      <c r="C74" s="5">
        <v>45169</v>
      </c>
      <c r="D74" t="s">
        <v>46</v>
      </c>
      <c r="E74" t="s">
        <v>232</v>
      </c>
      <c r="F74" s="12">
        <v>38120</v>
      </c>
      <c r="G74" s="12">
        <v>43375</v>
      </c>
      <c r="H74" s="2" t="s">
        <v>233</v>
      </c>
      <c r="I74" t="s">
        <v>69</v>
      </c>
      <c r="J74" s="5">
        <v>45173</v>
      </c>
      <c r="K74" s="5">
        <v>45173</v>
      </c>
      <c r="L74" s="17" t="s">
        <v>287</v>
      </c>
    </row>
    <row r="75" spans="1:12" x14ac:dyDescent="0.25">
      <c r="A75" s="15">
        <v>2023</v>
      </c>
      <c r="B75" s="5">
        <v>45139</v>
      </c>
      <c r="C75" s="5">
        <v>45169</v>
      </c>
      <c r="D75" t="s">
        <v>46</v>
      </c>
      <c r="E75" t="s">
        <v>234</v>
      </c>
      <c r="F75" s="12">
        <v>37765</v>
      </c>
      <c r="G75" s="12">
        <v>44000</v>
      </c>
      <c r="H75" s="2" t="s">
        <v>235</v>
      </c>
      <c r="I75" t="s">
        <v>69</v>
      </c>
      <c r="J75" s="5">
        <v>45173</v>
      </c>
      <c r="K75" s="5">
        <v>45173</v>
      </c>
      <c r="L75" s="17" t="s">
        <v>287</v>
      </c>
    </row>
    <row r="76" spans="1:12" x14ac:dyDescent="0.25">
      <c r="A76" s="15">
        <v>2023</v>
      </c>
      <c r="B76" s="5">
        <v>45139</v>
      </c>
      <c r="C76" s="5">
        <v>45169</v>
      </c>
      <c r="D76" t="s">
        <v>46</v>
      </c>
      <c r="E76" t="s">
        <v>236</v>
      </c>
      <c r="F76" s="12">
        <v>38643</v>
      </c>
      <c r="G76" s="12">
        <v>44613</v>
      </c>
      <c r="H76" s="2" t="s">
        <v>237</v>
      </c>
      <c r="I76" t="s">
        <v>69</v>
      </c>
      <c r="J76" s="5">
        <v>45173</v>
      </c>
      <c r="K76" s="5">
        <v>45173</v>
      </c>
      <c r="L76" s="17" t="s">
        <v>287</v>
      </c>
    </row>
    <row r="77" spans="1:12" x14ac:dyDescent="0.25">
      <c r="A77" s="15">
        <v>2023</v>
      </c>
      <c r="B77" s="5">
        <v>45139</v>
      </c>
      <c r="C77" s="5">
        <v>45169</v>
      </c>
      <c r="D77" t="s">
        <v>46</v>
      </c>
      <c r="E77" t="s">
        <v>238</v>
      </c>
      <c r="F77" s="12">
        <v>39800</v>
      </c>
      <c r="G77" s="12">
        <v>43741</v>
      </c>
      <c r="H77" s="2" t="s">
        <v>239</v>
      </c>
      <c r="I77" t="s">
        <v>69</v>
      </c>
      <c r="J77" s="5">
        <v>45173</v>
      </c>
      <c r="K77" s="5">
        <v>45173</v>
      </c>
      <c r="L77" s="17" t="s">
        <v>287</v>
      </c>
    </row>
    <row r="78" spans="1:12" x14ac:dyDescent="0.25">
      <c r="A78" s="15">
        <v>2023</v>
      </c>
      <c r="B78" s="5">
        <v>45139</v>
      </c>
      <c r="C78" s="5">
        <v>45169</v>
      </c>
      <c r="D78" t="s">
        <v>46</v>
      </c>
      <c r="E78" t="s">
        <v>240</v>
      </c>
      <c r="F78" s="12">
        <v>43356</v>
      </c>
      <c r="G78" s="12">
        <v>43377</v>
      </c>
      <c r="H78" s="2" t="s">
        <v>241</v>
      </c>
      <c r="I78" t="s">
        <v>69</v>
      </c>
      <c r="J78" s="5">
        <v>45173</v>
      </c>
      <c r="K78" s="5">
        <v>45173</v>
      </c>
      <c r="L78" s="17" t="s">
        <v>287</v>
      </c>
    </row>
    <row r="79" spans="1:12" x14ac:dyDescent="0.25">
      <c r="A79" s="15">
        <v>2023</v>
      </c>
      <c r="B79" s="5">
        <v>45139</v>
      </c>
      <c r="C79" s="5">
        <v>45169</v>
      </c>
      <c r="D79" t="s">
        <v>46</v>
      </c>
      <c r="E79" t="s">
        <v>242</v>
      </c>
      <c r="F79" s="12">
        <v>43682</v>
      </c>
      <c r="G79" s="12">
        <v>44336</v>
      </c>
      <c r="H79" s="2" t="s">
        <v>243</v>
      </c>
      <c r="I79" t="s">
        <v>69</v>
      </c>
      <c r="J79" s="5">
        <v>45173</v>
      </c>
      <c r="K79" s="5">
        <v>45173</v>
      </c>
      <c r="L79" s="17" t="s">
        <v>287</v>
      </c>
    </row>
    <row r="80" spans="1:12" x14ac:dyDescent="0.25">
      <c r="A80" s="15">
        <v>2023</v>
      </c>
      <c r="B80" s="5">
        <v>45139</v>
      </c>
      <c r="C80" s="5">
        <v>45169</v>
      </c>
      <c r="D80" t="s">
        <v>46</v>
      </c>
      <c r="E80" t="s">
        <v>84</v>
      </c>
      <c r="F80" s="9">
        <v>44673</v>
      </c>
      <c r="G80" s="9">
        <v>44673</v>
      </c>
      <c r="H80" s="8" t="s">
        <v>149</v>
      </c>
      <c r="I80" t="s">
        <v>69</v>
      </c>
      <c r="J80" s="5">
        <v>45173</v>
      </c>
      <c r="K80" s="5">
        <v>45173</v>
      </c>
      <c r="L80" s="17" t="s">
        <v>287</v>
      </c>
    </row>
    <row r="81" spans="1:12" x14ac:dyDescent="0.25">
      <c r="A81" s="15">
        <v>2023</v>
      </c>
      <c r="B81" s="5">
        <v>45139</v>
      </c>
      <c r="C81" s="5">
        <v>45169</v>
      </c>
      <c r="D81" t="s">
        <v>46</v>
      </c>
      <c r="E81" t="s">
        <v>244</v>
      </c>
      <c r="F81" s="9">
        <v>37201</v>
      </c>
      <c r="G81" s="9">
        <v>44999</v>
      </c>
      <c r="H81" s="2" t="s">
        <v>245</v>
      </c>
      <c r="I81" t="s">
        <v>69</v>
      </c>
      <c r="J81" s="5">
        <v>45173</v>
      </c>
      <c r="K81" s="5">
        <v>45173</v>
      </c>
      <c r="L81" s="17" t="s">
        <v>287</v>
      </c>
    </row>
    <row r="82" spans="1:12" x14ac:dyDescent="0.25">
      <c r="A82" s="15">
        <v>2023</v>
      </c>
      <c r="B82" s="5">
        <v>45139</v>
      </c>
      <c r="C82" s="5">
        <v>45169</v>
      </c>
      <c r="D82" t="s">
        <v>46</v>
      </c>
      <c r="E82" t="s">
        <v>246</v>
      </c>
      <c r="F82" s="9">
        <v>37593</v>
      </c>
      <c r="G82" s="9">
        <v>44128</v>
      </c>
      <c r="H82" s="2" t="s">
        <v>247</v>
      </c>
      <c r="I82" t="s">
        <v>69</v>
      </c>
      <c r="J82" s="5">
        <v>45173</v>
      </c>
      <c r="K82" s="5">
        <v>45173</v>
      </c>
      <c r="L82" s="17" t="s">
        <v>287</v>
      </c>
    </row>
    <row r="83" spans="1:12" x14ac:dyDescent="0.25">
      <c r="A83" s="15">
        <v>2023</v>
      </c>
      <c r="B83" s="5">
        <v>45139</v>
      </c>
      <c r="C83" s="5">
        <v>45169</v>
      </c>
      <c r="D83" t="s">
        <v>46</v>
      </c>
      <c r="E83" t="s">
        <v>248</v>
      </c>
      <c r="F83" s="9">
        <v>43571</v>
      </c>
      <c r="G83" s="9">
        <v>44128</v>
      </c>
      <c r="H83" s="2" t="s">
        <v>249</v>
      </c>
      <c r="I83" t="s">
        <v>69</v>
      </c>
      <c r="J83" s="5">
        <v>45173</v>
      </c>
      <c r="K83" s="5">
        <v>45173</v>
      </c>
      <c r="L83" s="17" t="s">
        <v>287</v>
      </c>
    </row>
    <row r="84" spans="1:12" x14ac:dyDescent="0.25">
      <c r="A84" s="15">
        <v>2023</v>
      </c>
      <c r="B84" s="5">
        <v>45139</v>
      </c>
      <c r="C84" s="5">
        <v>45169</v>
      </c>
      <c r="D84" t="s">
        <v>46</v>
      </c>
      <c r="E84" t="s">
        <v>250</v>
      </c>
      <c r="F84" s="9">
        <v>44524</v>
      </c>
      <c r="G84" s="9">
        <v>44532</v>
      </c>
      <c r="H84" s="2" t="s">
        <v>251</v>
      </c>
      <c r="I84" t="s">
        <v>69</v>
      </c>
      <c r="J84" s="5">
        <v>45173</v>
      </c>
      <c r="K84" s="5">
        <v>45173</v>
      </c>
      <c r="L84" s="17" t="s">
        <v>287</v>
      </c>
    </row>
    <row r="85" spans="1:12" s="14" customFormat="1" x14ac:dyDescent="0.25">
      <c r="A85" s="15">
        <v>2023</v>
      </c>
      <c r="B85" s="5">
        <v>45139</v>
      </c>
      <c r="C85" s="5">
        <v>45169</v>
      </c>
      <c r="D85" s="14" t="s">
        <v>46</v>
      </c>
      <c r="E85" s="14" t="s">
        <v>159</v>
      </c>
      <c r="F85" s="9">
        <v>43997</v>
      </c>
      <c r="G85" s="9">
        <v>44832</v>
      </c>
      <c r="H85" s="2" t="s">
        <v>252</v>
      </c>
      <c r="I85" s="14" t="s">
        <v>69</v>
      </c>
      <c r="J85" s="5">
        <v>45173</v>
      </c>
      <c r="K85" s="5">
        <v>45173</v>
      </c>
      <c r="L85" s="17" t="s">
        <v>287</v>
      </c>
    </row>
    <row r="86" spans="1:12" s="14" customFormat="1" x14ac:dyDescent="0.25">
      <c r="A86" s="15">
        <v>2023</v>
      </c>
      <c r="B86" s="5">
        <v>45139</v>
      </c>
      <c r="C86" s="5">
        <v>45169</v>
      </c>
      <c r="D86" s="14" t="s">
        <v>46</v>
      </c>
      <c r="E86" s="14" t="s">
        <v>74</v>
      </c>
      <c r="F86" s="9">
        <v>41911</v>
      </c>
      <c r="G86" s="9">
        <v>43019</v>
      </c>
      <c r="H86" s="2" t="s">
        <v>158</v>
      </c>
      <c r="I86" s="14" t="s">
        <v>69</v>
      </c>
      <c r="J86" s="5">
        <v>45173</v>
      </c>
      <c r="K86" s="5">
        <v>45173</v>
      </c>
      <c r="L86" s="17" t="s">
        <v>287</v>
      </c>
    </row>
    <row r="87" spans="1:12" s="14" customFormat="1" x14ac:dyDescent="0.25">
      <c r="A87" s="15">
        <v>2023</v>
      </c>
      <c r="B87" s="5">
        <v>45139</v>
      </c>
      <c r="C87" s="5">
        <v>45169</v>
      </c>
      <c r="D87" s="14" t="s">
        <v>46</v>
      </c>
      <c r="E87" s="14" t="s">
        <v>253</v>
      </c>
      <c r="F87" s="9">
        <v>40075</v>
      </c>
      <c r="G87" s="9">
        <v>44966</v>
      </c>
      <c r="H87" s="2" t="s">
        <v>254</v>
      </c>
      <c r="I87" s="14" t="s">
        <v>69</v>
      </c>
      <c r="J87" s="5">
        <v>45173</v>
      </c>
      <c r="K87" s="5">
        <v>45173</v>
      </c>
      <c r="L87" s="17" t="s">
        <v>287</v>
      </c>
    </row>
    <row r="88" spans="1:12" s="14" customFormat="1" x14ac:dyDescent="0.25">
      <c r="A88" s="15">
        <v>2023</v>
      </c>
      <c r="B88" s="5">
        <v>45139</v>
      </c>
      <c r="C88" s="5">
        <v>45169</v>
      </c>
      <c r="D88" s="14" t="s">
        <v>46</v>
      </c>
      <c r="E88" s="14" t="s">
        <v>255</v>
      </c>
      <c r="F88" s="9">
        <v>41899</v>
      </c>
      <c r="G88" s="9">
        <v>43907</v>
      </c>
      <c r="H88" s="2" t="s">
        <v>256</v>
      </c>
      <c r="I88" s="14" t="s">
        <v>69</v>
      </c>
      <c r="J88" s="5">
        <v>45173</v>
      </c>
      <c r="K88" s="5">
        <v>45173</v>
      </c>
      <c r="L88" s="17" t="s">
        <v>287</v>
      </c>
    </row>
    <row r="89" spans="1:12" s="14" customFormat="1" x14ac:dyDescent="0.25">
      <c r="A89" s="15">
        <v>2023</v>
      </c>
      <c r="B89" s="5">
        <v>45139</v>
      </c>
      <c r="C89" s="5">
        <v>45169</v>
      </c>
      <c r="D89" s="14" t="s">
        <v>46</v>
      </c>
      <c r="E89" s="14" t="s">
        <v>257</v>
      </c>
      <c r="F89" s="9">
        <v>41202</v>
      </c>
      <c r="G89" s="9">
        <v>44966</v>
      </c>
      <c r="H89" s="2" t="s">
        <v>258</v>
      </c>
      <c r="I89" s="14" t="s">
        <v>69</v>
      </c>
      <c r="J89" s="5">
        <v>45173</v>
      </c>
      <c r="K89" s="5">
        <v>45173</v>
      </c>
      <c r="L89" s="17" t="s">
        <v>287</v>
      </c>
    </row>
    <row r="90" spans="1:12" s="14" customFormat="1" x14ac:dyDescent="0.25">
      <c r="A90" s="15">
        <v>2023</v>
      </c>
      <c r="B90" s="5">
        <v>45139</v>
      </c>
      <c r="C90" s="5">
        <v>45169</v>
      </c>
      <c r="D90" s="14" t="s">
        <v>46</v>
      </c>
      <c r="E90" s="14" t="s">
        <v>82</v>
      </c>
      <c r="F90" s="9">
        <v>39301</v>
      </c>
      <c r="G90" s="9">
        <v>44873</v>
      </c>
      <c r="H90" s="2" t="s">
        <v>259</v>
      </c>
      <c r="I90" s="14" t="s">
        <v>69</v>
      </c>
      <c r="J90" s="5">
        <v>45173</v>
      </c>
      <c r="K90" s="5">
        <v>45173</v>
      </c>
      <c r="L90" s="17" t="s">
        <v>287</v>
      </c>
    </row>
    <row r="91" spans="1:12" s="15" customFormat="1" x14ac:dyDescent="0.25">
      <c r="A91" s="15">
        <v>2023</v>
      </c>
      <c r="B91" s="5">
        <v>45139</v>
      </c>
      <c r="C91" s="5">
        <v>45169</v>
      </c>
      <c r="D91" s="15" t="s">
        <v>46</v>
      </c>
      <c r="E91" s="15" t="s">
        <v>125</v>
      </c>
      <c r="F91" s="9">
        <v>43063</v>
      </c>
      <c r="G91" s="9">
        <v>45026</v>
      </c>
      <c r="H91" s="2" t="s">
        <v>260</v>
      </c>
      <c r="I91" s="15" t="s">
        <v>69</v>
      </c>
      <c r="J91" s="5">
        <v>45173</v>
      </c>
      <c r="K91" s="5">
        <v>45173</v>
      </c>
      <c r="L91" s="17" t="s">
        <v>287</v>
      </c>
    </row>
    <row r="92" spans="1:12" s="15" customFormat="1" x14ac:dyDescent="0.25">
      <c r="A92" s="15">
        <v>2023</v>
      </c>
      <c r="B92" s="5">
        <v>45139</v>
      </c>
      <c r="C92" s="5">
        <v>45169</v>
      </c>
      <c r="D92" s="15" t="s">
        <v>46</v>
      </c>
      <c r="E92" s="15" t="s">
        <v>81</v>
      </c>
      <c r="F92" s="9">
        <v>35072</v>
      </c>
      <c r="G92" s="9">
        <v>45078</v>
      </c>
      <c r="H92" s="2" t="s">
        <v>261</v>
      </c>
      <c r="I92" s="15" t="s">
        <v>69</v>
      </c>
      <c r="J92" s="5">
        <v>45173</v>
      </c>
      <c r="K92" s="5">
        <v>45173</v>
      </c>
      <c r="L92" s="17" t="s">
        <v>287</v>
      </c>
    </row>
    <row r="93" spans="1:12" s="15" customFormat="1" x14ac:dyDescent="0.25">
      <c r="A93" s="15">
        <v>2023</v>
      </c>
      <c r="B93" s="5">
        <v>45139</v>
      </c>
      <c r="C93" s="5">
        <v>45169</v>
      </c>
      <c r="D93" s="15" t="s">
        <v>46</v>
      </c>
      <c r="E93" s="15" t="s">
        <v>262</v>
      </c>
      <c r="F93" s="9">
        <v>41755</v>
      </c>
      <c r="G93" s="9">
        <v>41755</v>
      </c>
      <c r="H93" s="2" t="s">
        <v>263</v>
      </c>
      <c r="I93" s="15" t="s">
        <v>69</v>
      </c>
      <c r="J93" s="5">
        <v>45173</v>
      </c>
      <c r="K93" s="5">
        <v>45173</v>
      </c>
      <c r="L93" s="17" t="s">
        <v>287</v>
      </c>
    </row>
    <row r="94" spans="1:12" s="15" customFormat="1" x14ac:dyDescent="0.25">
      <c r="A94" s="15">
        <v>2023</v>
      </c>
      <c r="B94" s="5">
        <v>45139</v>
      </c>
      <c r="C94" s="5">
        <v>45169</v>
      </c>
      <c r="D94" s="15" t="s">
        <v>46</v>
      </c>
      <c r="E94" s="15" t="s">
        <v>75</v>
      </c>
      <c r="F94" s="9">
        <v>41744</v>
      </c>
      <c r="G94" s="9">
        <v>45063</v>
      </c>
      <c r="H94" s="2" t="s">
        <v>264</v>
      </c>
      <c r="I94" s="15" t="s">
        <v>69</v>
      </c>
      <c r="J94" s="5">
        <v>45173</v>
      </c>
      <c r="K94" s="5">
        <v>45173</v>
      </c>
      <c r="L94" s="17" t="s">
        <v>287</v>
      </c>
    </row>
    <row r="95" spans="1:12" s="15" customFormat="1" x14ac:dyDescent="0.25">
      <c r="A95" s="15">
        <v>2023</v>
      </c>
      <c r="B95" s="5">
        <v>45139</v>
      </c>
      <c r="C95" s="5">
        <v>45169</v>
      </c>
      <c r="D95" s="15" t="s">
        <v>46</v>
      </c>
      <c r="E95" s="15" t="s">
        <v>265</v>
      </c>
      <c r="F95" s="9">
        <v>45061</v>
      </c>
      <c r="G95" s="9">
        <v>45061</v>
      </c>
      <c r="H95" s="2" t="s">
        <v>266</v>
      </c>
      <c r="I95" s="15" t="s">
        <v>69</v>
      </c>
      <c r="J95" s="5">
        <v>45173</v>
      </c>
      <c r="K95" s="5">
        <v>45173</v>
      </c>
      <c r="L95" s="17" t="s">
        <v>287</v>
      </c>
    </row>
    <row r="96" spans="1:12" s="15" customFormat="1" x14ac:dyDescent="0.25">
      <c r="A96" s="15">
        <v>2023</v>
      </c>
      <c r="B96" s="5">
        <v>45139</v>
      </c>
      <c r="C96" s="5">
        <v>45169</v>
      </c>
      <c r="D96" s="15" t="s">
        <v>46</v>
      </c>
      <c r="E96" s="15" t="s">
        <v>267</v>
      </c>
      <c r="F96" s="9">
        <v>41571</v>
      </c>
      <c r="G96" s="9">
        <v>44732</v>
      </c>
      <c r="H96" s="2" t="s">
        <v>157</v>
      </c>
      <c r="I96" s="15" t="s">
        <v>69</v>
      </c>
      <c r="J96" s="5">
        <v>45173</v>
      </c>
      <c r="K96" s="5">
        <v>45173</v>
      </c>
      <c r="L96" s="17" t="s">
        <v>287</v>
      </c>
    </row>
    <row r="97" spans="1:12" s="15" customFormat="1" x14ac:dyDescent="0.25">
      <c r="A97" s="15">
        <v>2023</v>
      </c>
      <c r="B97" s="5">
        <v>45139</v>
      </c>
      <c r="C97" s="5">
        <v>45169</v>
      </c>
      <c r="D97" s="15" t="s">
        <v>46</v>
      </c>
      <c r="E97" s="15" t="s">
        <v>269</v>
      </c>
      <c r="F97" s="9">
        <v>43298</v>
      </c>
      <c r="G97" s="9">
        <v>45092</v>
      </c>
      <c r="H97" s="2" t="s">
        <v>270</v>
      </c>
      <c r="I97" s="15" t="s">
        <v>69</v>
      </c>
      <c r="J97" s="5">
        <v>45173</v>
      </c>
      <c r="K97" s="5">
        <v>45173</v>
      </c>
      <c r="L97" s="17" t="s">
        <v>287</v>
      </c>
    </row>
    <row r="98" spans="1:12" s="15" customFormat="1" x14ac:dyDescent="0.25">
      <c r="A98" s="15">
        <v>2023</v>
      </c>
      <c r="B98" s="5">
        <v>45139</v>
      </c>
      <c r="C98" s="5">
        <v>45169</v>
      </c>
      <c r="D98" s="15" t="s">
        <v>46</v>
      </c>
      <c r="E98" s="15" t="s">
        <v>268</v>
      </c>
      <c r="F98" s="9">
        <v>43298</v>
      </c>
      <c r="G98" s="9">
        <v>45092</v>
      </c>
      <c r="H98" s="2" t="s">
        <v>271</v>
      </c>
      <c r="I98" s="15" t="s">
        <v>69</v>
      </c>
      <c r="J98" s="5">
        <v>45173</v>
      </c>
      <c r="K98" s="5">
        <v>45173</v>
      </c>
      <c r="L98" s="17" t="s">
        <v>287</v>
      </c>
    </row>
    <row r="99" spans="1:12" s="15" customFormat="1" x14ac:dyDescent="0.25">
      <c r="A99" s="15">
        <v>2023</v>
      </c>
      <c r="B99" s="5">
        <v>45139</v>
      </c>
      <c r="C99" s="5">
        <v>45169</v>
      </c>
      <c r="D99" s="15" t="s">
        <v>46</v>
      </c>
      <c r="E99" s="15" t="s">
        <v>272</v>
      </c>
      <c r="F99" s="9">
        <v>43298</v>
      </c>
      <c r="G99" s="9">
        <v>45092</v>
      </c>
      <c r="H99" s="2" t="s">
        <v>273</v>
      </c>
      <c r="I99" s="15" t="s">
        <v>69</v>
      </c>
      <c r="J99" s="5">
        <v>45173</v>
      </c>
      <c r="K99" s="5">
        <v>45173</v>
      </c>
      <c r="L99" s="17" t="s">
        <v>287</v>
      </c>
    </row>
    <row r="100" spans="1:12" s="15" customFormat="1" x14ac:dyDescent="0.25">
      <c r="A100" s="15">
        <v>2023</v>
      </c>
      <c r="B100" s="5">
        <v>45139</v>
      </c>
      <c r="C100" s="5">
        <v>45169</v>
      </c>
      <c r="D100" s="15" t="s">
        <v>46</v>
      </c>
      <c r="E100" s="15" t="s">
        <v>274</v>
      </c>
      <c r="F100" s="9">
        <v>43298</v>
      </c>
      <c r="G100" s="9">
        <v>45092</v>
      </c>
      <c r="H100" s="2" t="s">
        <v>275</v>
      </c>
      <c r="I100" s="15" t="s">
        <v>69</v>
      </c>
      <c r="J100" s="5">
        <v>45173</v>
      </c>
      <c r="K100" s="5">
        <v>45173</v>
      </c>
      <c r="L100" s="17" t="s">
        <v>287</v>
      </c>
    </row>
    <row r="101" spans="1:12" s="16" customFormat="1" x14ac:dyDescent="0.25">
      <c r="A101" s="16">
        <v>2023</v>
      </c>
      <c r="B101" s="5">
        <v>45139</v>
      </c>
      <c r="C101" s="5">
        <v>45169</v>
      </c>
      <c r="D101" s="16" t="s">
        <v>46</v>
      </c>
      <c r="E101" s="16" t="s">
        <v>276</v>
      </c>
      <c r="F101" s="9">
        <v>37032</v>
      </c>
      <c r="G101" s="9" t="s">
        <v>277</v>
      </c>
      <c r="H101" s="2" t="s">
        <v>278</v>
      </c>
      <c r="I101" s="16" t="s">
        <v>69</v>
      </c>
      <c r="J101" s="5">
        <v>45173</v>
      </c>
      <c r="K101" s="5">
        <v>45173</v>
      </c>
      <c r="L101" s="17" t="s">
        <v>287</v>
      </c>
    </row>
    <row r="102" spans="1:12" s="16" customFormat="1" x14ac:dyDescent="0.25">
      <c r="A102" s="16">
        <v>2023</v>
      </c>
      <c r="B102" s="5">
        <v>45139</v>
      </c>
      <c r="C102" s="5">
        <v>45169</v>
      </c>
      <c r="D102" s="16" t="s">
        <v>46</v>
      </c>
      <c r="E102" s="16" t="s">
        <v>279</v>
      </c>
      <c r="F102" s="9">
        <v>41202</v>
      </c>
      <c r="G102" s="9">
        <v>44124</v>
      </c>
      <c r="H102" s="2" t="s">
        <v>280</v>
      </c>
      <c r="I102" s="16" t="s">
        <v>69</v>
      </c>
      <c r="J102" s="5">
        <v>45173</v>
      </c>
      <c r="K102" s="5">
        <v>45173</v>
      </c>
      <c r="L102" s="17" t="s">
        <v>287</v>
      </c>
    </row>
    <row r="103" spans="1:12" s="16" customFormat="1" x14ac:dyDescent="0.25">
      <c r="A103" s="16">
        <v>2023</v>
      </c>
      <c r="B103" s="5">
        <v>45139</v>
      </c>
      <c r="C103" s="5">
        <v>45169</v>
      </c>
      <c r="D103" s="16" t="s">
        <v>46</v>
      </c>
      <c r="E103" s="16" t="s">
        <v>281</v>
      </c>
      <c r="F103" s="9">
        <v>37219</v>
      </c>
      <c r="G103" s="9">
        <v>44873</v>
      </c>
      <c r="H103" s="2" t="s">
        <v>282</v>
      </c>
      <c r="I103" s="16" t="s">
        <v>69</v>
      </c>
      <c r="J103" s="5">
        <v>45173</v>
      </c>
      <c r="K103" s="5">
        <v>45173</v>
      </c>
      <c r="L103" s="17" t="s">
        <v>287</v>
      </c>
    </row>
    <row r="104" spans="1:12" s="16" customFormat="1" x14ac:dyDescent="0.25">
      <c r="A104" s="16">
        <v>2023</v>
      </c>
      <c r="B104" s="5">
        <v>45139</v>
      </c>
      <c r="C104" s="5">
        <v>45169</v>
      </c>
      <c r="D104" s="16" t="s">
        <v>46</v>
      </c>
      <c r="E104" s="16" t="s">
        <v>283</v>
      </c>
      <c r="F104" s="9">
        <v>42432</v>
      </c>
      <c r="G104" s="9">
        <v>44813</v>
      </c>
      <c r="H104" s="2" t="s">
        <v>284</v>
      </c>
      <c r="I104" s="16" t="s">
        <v>69</v>
      </c>
      <c r="J104" s="5">
        <v>45173</v>
      </c>
      <c r="K104" s="5">
        <v>45173</v>
      </c>
      <c r="L104" s="17" t="s">
        <v>287</v>
      </c>
    </row>
    <row r="105" spans="1:12" s="16" customFormat="1" x14ac:dyDescent="0.25">
      <c r="A105" s="16">
        <v>2023</v>
      </c>
      <c r="B105" s="5">
        <v>45139</v>
      </c>
      <c r="C105" s="5">
        <v>45169</v>
      </c>
      <c r="D105" s="16" t="s">
        <v>46</v>
      </c>
      <c r="E105" s="16" t="s">
        <v>285</v>
      </c>
      <c r="F105" s="9">
        <v>39273</v>
      </c>
      <c r="G105" s="9">
        <v>44557</v>
      </c>
      <c r="H105" s="2" t="s">
        <v>286</v>
      </c>
      <c r="I105" s="16" t="s">
        <v>69</v>
      </c>
      <c r="J105" s="5">
        <v>45173</v>
      </c>
      <c r="K105" s="5">
        <v>45173</v>
      </c>
      <c r="L105" s="17" t="s">
        <v>287</v>
      </c>
    </row>
    <row r="106" spans="1:12" s="17" customFormat="1" x14ac:dyDescent="0.25">
      <c r="A106" s="17">
        <v>2023</v>
      </c>
      <c r="B106" s="5">
        <v>45139</v>
      </c>
      <c r="C106" s="5">
        <v>45169</v>
      </c>
      <c r="D106" s="17" t="s">
        <v>46</v>
      </c>
      <c r="E106" s="17" t="s">
        <v>288</v>
      </c>
      <c r="F106" s="9">
        <v>41559</v>
      </c>
      <c r="G106" s="9">
        <v>45063</v>
      </c>
      <c r="H106" s="2" t="s">
        <v>291</v>
      </c>
      <c r="I106" s="17" t="s">
        <v>69</v>
      </c>
      <c r="J106" s="5">
        <v>45173</v>
      </c>
      <c r="K106" s="5">
        <v>45173</v>
      </c>
      <c r="L106" s="18" t="s">
        <v>287</v>
      </c>
    </row>
    <row r="107" spans="1:12" s="17" customFormat="1" x14ac:dyDescent="0.25">
      <c r="A107" s="17">
        <v>2023</v>
      </c>
      <c r="B107" s="5">
        <v>45139</v>
      </c>
      <c r="C107" s="5">
        <v>45169</v>
      </c>
      <c r="D107" s="17" t="s">
        <v>46</v>
      </c>
      <c r="E107" s="17" t="s">
        <v>289</v>
      </c>
      <c r="F107" s="9">
        <v>44278</v>
      </c>
      <c r="G107" s="9">
        <v>45078</v>
      </c>
      <c r="H107" s="2" t="s">
        <v>292</v>
      </c>
      <c r="I107" s="17" t="s">
        <v>69</v>
      </c>
      <c r="J107" s="5">
        <v>45173</v>
      </c>
      <c r="K107" s="5">
        <v>45173</v>
      </c>
      <c r="L107" s="18" t="s">
        <v>287</v>
      </c>
    </row>
    <row r="108" spans="1:12" s="17" customFormat="1" x14ac:dyDescent="0.25">
      <c r="A108" s="17">
        <v>2023</v>
      </c>
      <c r="B108" s="5">
        <v>45139</v>
      </c>
      <c r="C108" s="5">
        <v>45169</v>
      </c>
      <c r="D108" s="17" t="s">
        <v>46</v>
      </c>
      <c r="E108" s="17" t="s">
        <v>290</v>
      </c>
      <c r="F108" s="9">
        <v>43086</v>
      </c>
      <c r="G108" s="9">
        <v>44999</v>
      </c>
      <c r="H108" s="2" t="s">
        <v>293</v>
      </c>
      <c r="I108" s="17" t="s">
        <v>69</v>
      </c>
      <c r="J108" s="5">
        <v>45173</v>
      </c>
      <c r="K108" s="5">
        <v>45173</v>
      </c>
      <c r="L108" s="18" t="s">
        <v>287</v>
      </c>
    </row>
    <row r="109" spans="1:12" x14ac:dyDescent="0.25">
      <c r="A109" s="16">
        <v>2023</v>
      </c>
      <c r="B109" s="5">
        <v>45139</v>
      </c>
      <c r="C109" s="5">
        <v>45169</v>
      </c>
      <c r="D109" t="s">
        <v>46</v>
      </c>
      <c r="E109" t="s">
        <v>85</v>
      </c>
      <c r="F109" s="9">
        <v>44254</v>
      </c>
      <c r="G109" s="9">
        <v>44254</v>
      </c>
      <c r="H109" s="8" t="s">
        <v>148</v>
      </c>
      <c r="I109" t="s">
        <v>69</v>
      </c>
      <c r="J109" s="5">
        <v>45173</v>
      </c>
      <c r="K109" s="5">
        <v>45173</v>
      </c>
      <c r="L109" s="17" t="s">
        <v>287</v>
      </c>
    </row>
    <row r="110" spans="1:12" x14ac:dyDescent="0.25">
      <c r="A110" s="15">
        <v>2023</v>
      </c>
      <c r="B110" s="5">
        <v>45139</v>
      </c>
      <c r="C110" s="5">
        <v>45169</v>
      </c>
      <c r="D110" t="s">
        <v>46</v>
      </c>
      <c r="E110" t="s">
        <v>83</v>
      </c>
      <c r="F110" s="9">
        <v>38965</v>
      </c>
      <c r="G110" s="9">
        <v>39268</v>
      </c>
      <c r="H110" s="8" t="s">
        <v>122</v>
      </c>
      <c r="I110" t="s">
        <v>69</v>
      </c>
      <c r="J110" s="5">
        <v>45173</v>
      </c>
      <c r="K110" s="5">
        <v>45173</v>
      </c>
      <c r="L110" s="17" t="s">
        <v>287</v>
      </c>
    </row>
    <row r="111" spans="1:12" x14ac:dyDescent="0.25">
      <c r="A111" s="15">
        <v>2023</v>
      </c>
      <c r="B111" s="5">
        <v>45139</v>
      </c>
      <c r="C111" s="5">
        <v>45169</v>
      </c>
      <c r="D111" t="s">
        <v>46</v>
      </c>
      <c r="E111" t="s">
        <v>80</v>
      </c>
      <c r="F111" s="9">
        <v>44627</v>
      </c>
      <c r="G111" s="9">
        <v>44627</v>
      </c>
      <c r="H111" s="8" t="s">
        <v>150</v>
      </c>
      <c r="I111" t="s">
        <v>69</v>
      </c>
      <c r="J111" s="5">
        <v>45173</v>
      </c>
      <c r="K111" s="5">
        <v>45173</v>
      </c>
      <c r="L111" s="17" t="s">
        <v>287</v>
      </c>
    </row>
    <row r="112" spans="1:12" x14ac:dyDescent="0.25">
      <c r="A112" s="15">
        <v>2023</v>
      </c>
      <c r="B112" s="5">
        <v>45139</v>
      </c>
      <c r="C112" s="5">
        <v>45169</v>
      </c>
      <c r="D112" t="s">
        <v>46</v>
      </c>
      <c r="E112" t="s">
        <v>79</v>
      </c>
      <c r="F112" s="9">
        <v>44694</v>
      </c>
      <c r="G112" s="9">
        <v>44694</v>
      </c>
      <c r="H112" s="8" t="s">
        <v>151</v>
      </c>
      <c r="I112" t="s">
        <v>69</v>
      </c>
      <c r="J112" s="5">
        <v>45173</v>
      </c>
      <c r="K112" s="5">
        <v>45173</v>
      </c>
      <c r="L112" s="17" t="s">
        <v>287</v>
      </c>
    </row>
    <row r="113" spans="1:12" x14ac:dyDescent="0.25">
      <c r="A113" s="15">
        <v>2023</v>
      </c>
      <c r="B113" s="5">
        <v>45139</v>
      </c>
      <c r="C113" s="5">
        <v>45169</v>
      </c>
      <c r="D113" t="s">
        <v>46</v>
      </c>
      <c r="E113" t="s">
        <v>155</v>
      </c>
      <c r="F113" s="9">
        <v>44302</v>
      </c>
      <c r="G113" s="9">
        <v>44324</v>
      </c>
      <c r="H113" s="2" t="s">
        <v>156</v>
      </c>
      <c r="I113" t="s">
        <v>69</v>
      </c>
      <c r="J113" s="5">
        <v>45173</v>
      </c>
      <c r="K113" s="5">
        <v>45173</v>
      </c>
      <c r="L113" s="17" t="s">
        <v>287</v>
      </c>
    </row>
    <row r="114" spans="1:12" x14ac:dyDescent="0.25">
      <c r="A114" s="15">
        <v>2023</v>
      </c>
      <c r="B114" s="5">
        <v>45139</v>
      </c>
      <c r="C114" s="5">
        <v>45169</v>
      </c>
      <c r="D114" t="s">
        <v>46</v>
      </c>
      <c r="E114" t="s">
        <v>76</v>
      </c>
      <c r="F114" s="9">
        <v>40857</v>
      </c>
      <c r="G114" s="9">
        <v>44694</v>
      </c>
      <c r="H114" s="2" t="s">
        <v>154</v>
      </c>
      <c r="I114" t="s">
        <v>69</v>
      </c>
      <c r="J114" s="5">
        <v>45173</v>
      </c>
      <c r="K114" s="5">
        <v>45173</v>
      </c>
      <c r="L114" s="17" t="s">
        <v>287</v>
      </c>
    </row>
    <row r="115" spans="1:12" x14ac:dyDescent="0.25">
      <c r="A115" s="15">
        <v>2023</v>
      </c>
      <c r="B115" s="5">
        <v>45139</v>
      </c>
      <c r="C115" s="5">
        <v>45169</v>
      </c>
      <c r="D115" t="s">
        <v>46</v>
      </c>
      <c r="E115" t="s">
        <v>78</v>
      </c>
      <c r="F115" s="9">
        <v>44734</v>
      </c>
      <c r="G115" s="9">
        <v>44734</v>
      </c>
      <c r="H115" s="8" t="s">
        <v>152</v>
      </c>
      <c r="I115" t="s">
        <v>69</v>
      </c>
      <c r="J115" s="5">
        <v>45173</v>
      </c>
      <c r="K115" s="5">
        <v>45173</v>
      </c>
      <c r="L115" s="17" t="s">
        <v>287</v>
      </c>
    </row>
    <row r="116" spans="1:12" x14ac:dyDescent="0.25">
      <c r="A116" s="15">
        <v>2023</v>
      </c>
      <c r="B116" s="5">
        <v>45139</v>
      </c>
      <c r="C116" s="5">
        <v>45169</v>
      </c>
      <c r="D116" t="s">
        <v>46</v>
      </c>
      <c r="E116" t="s">
        <v>77</v>
      </c>
      <c r="F116" s="9">
        <v>36718</v>
      </c>
      <c r="G116" s="9">
        <v>44532</v>
      </c>
      <c r="H116" s="2" t="s">
        <v>153</v>
      </c>
      <c r="I116" t="s">
        <v>69</v>
      </c>
      <c r="J116" s="5">
        <v>45173</v>
      </c>
      <c r="K116" s="5">
        <v>45173</v>
      </c>
      <c r="L116" s="17" t="s">
        <v>287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hyperlinks>
    <hyperlink ref="H40" r:id="rId1"/>
    <hyperlink ref="H14" r:id="rId2"/>
    <hyperlink ref="H27" r:id="rId3"/>
    <hyperlink ref="H110" r:id="rId4"/>
    <hyperlink ref="H8" r:id="rId5"/>
    <hyperlink ref="H9" r:id="rId6"/>
    <hyperlink ref="H10" r:id="rId7"/>
    <hyperlink ref="H11" r:id="rId8"/>
    <hyperlink ref="H12" r:id="rId9"/>
    <hyperlink ref="H13" r:id="rId10"/>
    <hyperlink ref="H16" r:id="rId11"/>
    <hyperlink ref="H18" r:id="rId12"/>
    <hyperlink ref="H24" r:id="rId13"/>
    <hyperlink ref="H26" r:id="rId14"/>
    <hyperlink ref="H29" r:id="rId15"/>
    <hyperlink ref="H33" r:id="rId16"/>
    <hyperlink ref="H34" r:id="rId17"/>
    <hyperlink ref="H39" r:id="rId18"/>
    <hyperlink ref="H41" r:id="rId19"/>
    <hyperlink ref="H44" r:id="rId20"/>
    <hyperlink ref="H45" r:id="rId21"/>
    <hyperlink ref="H46" r:id="rId22"/>
    <hyperlink ref="H49" r:id="rId23"/>
    <hyperlink ref="H58" r:id="rId24"/>
    <hyperlink ref="H69" r:id="rId25"/>
    <hyperlink ref="H70" r:id="rId26"/>
    <hyperlink ref="H109" r:id="rId27"/>
    <hyperlink ref="H111" r:id="rId28"/>
    <hyperlink ref="H112" r:id="rId29"/>
    <hyperlink ref="H115" r:id="rId30"/>
    <hyperlink ref="H116" r:id="rId31"/>
    <hyperlink ref="H114" r:id="rId32"/>
    <hyperlink ref="H113" r:id="rId33"/>
    <hyperlink ref="H68" r:id="rId34"/>
    <hyperlink ref="H50" r:id="rId35"/>
    <hyperlink ref="H47" r:id="rId36"/>
    <hyperlink ref="H35" r:id="rId37"/>
    <hyperlink ref="H32" r:id="rId38"/>
    <hyperlink ref="H31" r:id="rId39"/>
    <hyperlink ref="H30" r:id="rId40"/>
    <hyperlink ref="H28" r:id="rId41"/>
    <hyperlink ref="H25" r:id="rId42"/>
    <hyperlink ref="H23" r:id="rId43"/>
    <hyperlink ref="H22" r:id="rId44"/>
    <hyperlink ref="H21" r:id="rId45"/>
    <hyperlink ref="H20" r:id="rId46"/>
    <hyperlink ref="H19" r:id="rId47"/>
    <hyperlink ref="H17" r:id="rId48"/>
    <hyperlink ref="H15" r:id="rId49"/>
    <hyperlink ref="H36" r:id="rId50"/>
    <hyperlink ref="H37" r:id="rId51"/>
    <hyperlink ref="H38" r:id="rId52"/>
    <hyperlink ref="H42" r:id="rId53"/>
    <hyperlink ref="H43" r:id="rId54"/>
    <hyperlink ref="H48" r:id="rId55"/>
    <hyperlink ref="H51" r:id="rId56"/>
    <hyperlink ref="H52" r:id="rId57"/>
    <hyperlink ref="H53" r:id="rId58"/>
    <hyperlink ref="H54" r:id="rId59"/>
    <hyperlink ref="H55" r:id="rId60"/>
    <hyperlink ref="H56" r:id="rId61"/>
    <hyperlink ref="H57" r:id="rId62"/>
    <hyperlink ref="H59" r:id="rId63"/>
    <hyperlink ref="H60" r:id="rId64"/>
    <hyperlink ref="H61" r:id="rId65"/>
    <hyperlink ref="H62" r:id="rId66"/>
    <hyperlink ref="H64" r:id="rId67"/>
    <hyperlink ref="H65" r:id="rId68"/>
    <hyperlink ref="H66" r:id="rId69"/>
    <hyperlink ref="H63" r:id="rId70"/>
    <hyperlink ref="H67" r:id="rId71"/>
    <hyperlink ref="H71" r:id="rId72"/>
    <hyperlink ref="H72" r:id="rId73"/>
    <hyperlink ref="H73" r:id="rId74"/>
    <hyperlink ref="H74" r:id="rId75"/>
    <hyperlink ref="H75" r:id="rId76"/>
    <hyperlink ref="H76" r:id="rId77"/>
    <hyperlink ref="H77" r:id="rId78"/>
    <hyperlink ref="H78" r:id="rId79"/>
    <hyperlink ref="H79" r:id="rId80"/>
    <hyperlink ref="H80" r:id="rId81"/>
    <hyperlink ref="H81" r:id="rId82"/>
    <hyperlink ref="H82" r:id="rId83"/>
    <hyperlink ref="H83" r:id="rId84"/>
    <hyperlink ref="H84" r:id="rId85"/>
    <hyperlink ref="H85" r:id="rId86"/>
    <hyperlink ref="H86" r:id="rId87"/>
    <hyperlink ref="H87" r:id="rId88"/>
    <hyperlink ref="H88" r:id="rId89"/>
    <hyperlink ref="H89" r:id="rId90"/>
    <hyperlink ref="H90" r:id="rId91"/>
    <hyperlink ref="H91" r:id="rId92"/>
    <hyperlink ref="H92" r:id="rId93"/>
    <hyperlink ref="H93" r:id="rId94"/>
    <hyperlink ref="H94" r:id="rId95"/>
    <hyperlink ref="H95" r:id="rId96"/>
    <hyperlink ref="H96" r:id="rId97"/>
    <hyperlink ref="H97" r:id="rId98"/>
    <hyperlink ref="H98" r:id="rId99"/>
    <hyperlink ref="H99" r:id="rId100"/>
    <hyperlink ref="H100" r:id="rId101"/>
    <hyperlink ref="H101" r:id="rId102"/>
    <hyperlink ref="H102" r:id="rId103"/>
    <hyperlink ref="H103" r:id="rId104"/>
    <hyperlink ref="H104" r:id="rId105"/>
    <hyperlink ref="H105" r:id="rId106"/>
    <hyperlink ref="H106" r:id="rId107"/>
    <hyperlink ref="H107" r:id="rId108"/>
    <hyperlink ref="H108" r:id="rId109"/>
  </hyperlinks>
  <pageMargins left="0.7" right="0.7" top="0.75" bottom="0.75" header="0.3" footer="0.3"/>
  <pageSetup orientation="portrait" horizontalDpi="0" verticalDpi="0" r:id="rId110"/>
  <drawing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2018-06-16T16:18:01Z</dcterms:created>
  <dcterms:modified xsi:type="dcterms:W3CDTF">2023-09-04T17:35:14Z</dcterms:modified>
</cp:coreProperties>
</file>