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Diciembre 2023\"/>
    </mc:Choice>
  </mc:AlternateContent>
  <xr:revisionPtr revIDLastSave="0" documentId="13_ncr:1_{5C594650-9D3D-4856-8DE6-295E5B63ED7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<sst xmlns="http://schemas.openxmlformats.org/spreadsheetml/2006/main" count="282" uniqueCount="218">
  <si>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</si>
  <si>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</si>
  <si>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</si>
  <si>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</si>
  <si>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</si>
  <si>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</si>
  <si>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</si>
  <si>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</si>
  <si>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</si>
  <si>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</si>
  <si>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</si>
  <si>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</si>
  <si>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</si>
  <si>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</si>
  <si>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</si>
  <si>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</si>
  <si>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</si>
  <si>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</si>
  <si>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</si>
  <si>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</si>
  <si>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</si>
  <si>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</si>
  <si>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</si>
  <si>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</si>
  <si>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</si>
  <si>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</si>
  <si>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</si>
  <si>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</si>
  <si>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</si>
  <si>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</si>
  <si>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</si>
  <si>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</si>
  <si>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</si>
  <si>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</si>
  <si>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</si>
  <si>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</si>
  <si>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</si>
  <si>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</si>
  <si>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</si>
  <si>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</si>
  <si>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</si>
  <si>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</si>
  <si>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</si>
  <si>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</si>
  <si>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</si>
  <si>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</si>
  <si>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</si>
  <si>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</si>
  <si>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</si>
  <si>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</si>
  <si>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</si>
  <si>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</si>
  <si>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</si>
  <si>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</si>
  <si>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</si>
  <si>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</si>
  <si>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</si>
  <si>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</si>
  <si>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</si>
  <si>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</si>
  <si>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</si>
  <si>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</si>
  <si>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</si>
  <si>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</si>
  <si>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</si>
  <si>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</si>
  <si>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</si>
  <si>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</si>
  <si>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</si>
  <si>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</si>
  <si>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</si>
  <si>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</si>
  <si>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</si>
  <si>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</si>
  <si>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</si>
  <si>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</si>
  <si>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</si>
  <si>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</si>
  <si>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</si>
  <si>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</si>
  <si>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</si>
  <si>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</si>
  <si>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</si>
  <si>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</si>
  <si>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</si>
  <si>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</si>
  <si>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</si>
  <si>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</si>
  <si>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</si>
  <si>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</si>
  <si>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</si>
  <si>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</si>
  <si>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</si>
  <si>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</si>
  <si>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</si>
  <si>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</si>
  <si>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</si>
  <si>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</si>
  <si>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</si>
  <si>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</si>
  <si>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</si>
  <si>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</si>
  <si>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</si>
  <si>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</si>
  <si>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</si>
  <si>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</si>
  <si>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</si>
  <si>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</si>
  <si>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</si>
  <si>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</si>
  <si>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</si>
  <si>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</si>
  <si>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</si>
  <si>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</si>
  <si>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</si>
  <si>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</si>
  <si>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</si>
  <si>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</si>
  <si>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</si>
  <si>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</si>
  <si>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</si>
  <si>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</si>
  <si>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</si>
  <si>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</si>
  <si>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</si>
  <si>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</si>
  <si>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</si>
  <si>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</si>
  <si>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</si>
  <si>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</si>
  <si>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</si>
  <si>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</si>
  <si>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</si>
  <si>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</si>
  <si>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</si>
  <si>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</si>
  <si>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</si>
  <si>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</si>
  <si>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</si>
  <si>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</si>
  <si>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</si>
  <si>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</si>
  <si>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</si>
  <si>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</si>
  <si>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</si>
  <si>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</si>
  <si>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</si>
  <si>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</si>
  <si>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</si>
  <si>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</si>
  <si>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</si>
  <si>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</si>
  <si>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</si>
  <si>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</si>
  <si>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</si>
  <si>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</si>
  <si>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</si>
  <si>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</si>
  <si>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</si>
  <si>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</si>
  <si>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</si>
  <si>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</si>
  <si>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</si>
  <si>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</si>
  <si>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</si>
  <si>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</si>
  <si>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</si>
  <si>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</si>
  <si>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</si>
  <si>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</si>
  <si>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</si>
  <si>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</si>
  <si>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</si>
  <si>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</si>
  <si>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</si>
  <si>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</si>
  <si>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</si>
  <si>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</si>
  <si>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</si>
  <si>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</si>
  <si>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</si>
  <si>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</si>
  <si>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</si>
  <si>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</si>
  <si>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</si>
  <si>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</si>
  <si>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</si>
  <si>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</si>
  <si>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</si>
  <si>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</si>
  <si>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</si>
  <si>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</si>
  <si>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</si>
  <si>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</si>
  <si>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</si>
  <si>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</si>
  <si>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</si>
  <si>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</si>
  <si>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</si>
  <si>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</si>
  <si>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</si>
  <si>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</si>
  <si>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</si>
  <si>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</si>
  <si>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</si>
  <si>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</si>
  <si>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</si>
  <si>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</si>
  <si>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</si>
  <si>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</si>
  <si>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coesposlp@gmail.com</t>
  </si>
  <si>
    <t>Secretaría Técnica del Consejo Estatal de Población</t>
  </si>
  <si>
    <t>Miguel Barragán</t>
  </si>
  <si>
    <t>(444)8124931</t>
  </si>
  <si>
    <t>8:00 a 15:00, Lunes a viernes</t>
  </si>
  <si>
    <t>Dirección de Coordinación Interinstitucional del Consejo Estatal de Población</t>
  </si>
  <si>
    <t>En relación a Otros programas.-Programas que ofrecen en el entendido de que son los instrumentos normativos de planeación cuya finalidad consiste en desagregar y detallar los planteamientos y orientaciones generales de un plan nacional, estatal o regional y municipal mediante la identificación de objetivos y metas, se informa que el Consejo Estatal de Población está en proceso de Planeación e Integración del Programa Especial de Población 2021-2027 que estará alineado al Plan Estatal de Desarrollo 2021-2027, mismo que se encuentra en la etapa de Consulta e Integración, por lo que en el período que se informa no se tienen programas que se ofrezcan.
Se informa lo anterior para dar cumplimiento a la Ley de Transparencia de Acceso a la Información Pública del Estado de San Luis Potosí y en base a las facultades y atribuciones señaladas en el Decreto de Creación del Consejo Estatal de Población otorgadas en el “Artículo 7º.- El Consejo tendrá las siguientes atribuciones: I.- Formular y realizar, en coordinación con el Consejo Nacional de Población, el Programa Estatal de Población; II.- Gestionar y promover la participación de las dependencias de la Administración Pública Estatal, Federal y Municipal así como la de los sectores social y privado, en la elaboración y ejecución del Programa Estatal de Población;  III.- Celebrar con las Instancias Internacionales, dependencias y entidades públicas federales, estatales y municipales, así como con instancias privadas y sociales, los acuerdos y convenios necesarios para el cumplimiento de sus fines; IV.- Promover y coordinar las actividades que contribuyan a la instrumentación de la política de población instituida por el Gobierno Federal a nivel local y regional, y de aquellas que resulten de la vinculación con el sector académico; V.- Coadyuvar al establecimiento de Consejos Municipales como una instancia de programación para la realización del Programa Estatal de Población y la operación de formas de participación social de la  población que vinculen la información y los recursos entre el gobierno y la comunidad. VI.- Apoyar y coordinar las acciones que en materia de población lleven a cabo las dependencias del sector público de acuerdo con el Programa Estatal de Población que se haya formulado, proponiendo las medidas pertinentes al cumplimiento de dicho Programa; VII.- Realizar continuamente estudios sociodemográficos del Estado con el objeto de evaluar las acciones en materia de población; VIII.- Desarrollar mecanismos de evaluación del impacto poblacional y del seguimiento de las acciones en la materia a fin de mejorar el proceso de formulación de políticas y programas de población; IX.- Establecer y conducir la programación demográfica en el ámbito espacial del Estado e incorporar el criterio demográfico en el proceso de planeación del desarrollo; X.- Realizar todas aquellas actividades encaminadas al cumplimiento de los objetivos que se establecen en la Ley General de Población y para la descentralización de la política de población; XI.- Concertar las acciones con los sectores social y privado, para potenciar las acciones institucionales a favor de la población en condiciones de vulnerabilidad, marginación y pobreza; y XII.- Las demás que establezca el reglamento interno de “El Consejo”; del Decreto de Creación y Modificatorio del Consejo Estatal de Población;  Se utilizó la leyenda "no se genera" en los campos que así lo requirieron para cumplir con las especificaciones técnicas del formato.</t>
  </si>
  <si>
    <t>http://www.cegaipslp.org.mx/HV2022.nsf/nombre_de_la_vista/200E166C7CB8C531862588C300619ABB/$File/FRACCION+XLV.pdf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</si>
</sst>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00E166C7CB8C531862588C300619ABB/$File/FRACCION+XLV.pdf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V3" zoomScaleNormal="100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24.855468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5" x14ac:dyDescent="0.25">
      <c r="A8" s="4">
        <v>2023</v>
      </c>
      <c r="B8" s="3">
        <v>45261</v>
      </c>
      <c r="C8" s="3">
        <v>45291</v>
      </c>
      <c r="D8" s="4" t="s">
        <v>209</v>
      </c>
      <c r="E8" s="4">
        <v>0</v>
      </c>
      <c r="F8" s="4" t="s">
        <v>209</v>
      </c>
      <c r="G8" s="4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3">
        <v>45261</v>
      </c>
      <c r="O8" s="3">
        <v>45291</v>
      </c>
      <c r="P8" s="4" t="s">
        <v>209</v>
      </c>
      <c r="Q8" s="4" t="s">
        <v>209</v>
      </c>
      <c r="R8" s="4" t="s">
        <v>209</v>
      </c>
      <c r="S8" s="5" t="s">
        <v>217</v>
      </c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5" t="s">
        <v>210</v>
      </c>
      <c r="AB8" s="4" t="s">
        <v>211</v>
      </c>
      <c r="AC8" s="4" t="s">
        <v>119</v>
      </c>
      <c r="AD8" s="4" t="s">
        <v>212</v>
      </c>
      <c r="AE8" s="4">
        <v>515</v>
      </c>
      <c r="AF8" s="4">
        <v>0</v>
      </c>
      <c r="AG8" s="4" t="s">
        <v>140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4" t="s">
        <v>184</v>
      </c>
      <c r="AO8" s="4">
        <v>78339</v>
      </c>
      <c r="AP8" s="4" t="s">
        <v>213</v>
      </c>
      <c r="AQ8" s="4" t="s">
        <v>214</v>
      </c>
      <c r="AR8" s="4" t="s">
        <v>215</v>
      </c>
      <c r="AS8" s="3">
        <v>45289</v>
      </c>
      <c r="AT8" s="3">
        <v>45291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85024C26-7EA2-4F66-AE25-A6CF5700831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2018-06-16T16:23:10Z</dcterms:created>
  <dcterms:modified xsi:type="dcterms:W3CDTF">2023-12-28T20:04:46Z</dcterms:modified>
</cp:coreProperties>
</file>