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023\"/>
    </mc:Choice>
  </mc:AlternateContent>
  <xr:revisionPtr revIDLastSave="0" documentId="8_{16D341F1-D657-4CD8-B642-4123931205B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223" sheetId="9" r:id="rId2"/>
    <sheet name="Tabla_550208" sheetId="10" r:id="rId3"/>
    <sheet name="Tabla_550220" sheetId="12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7" sheetId="8" r:id="rId11"/>
    <sheet name="Hidden_1_Tabla_550208" sheetId="11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<sst xmlns="http://schemas.openxmlformats.org/spreadsheetml/2006/main" count="413" uniqueCount="297">
  <si>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</si>
  <si>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</si>
  <si>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</si>
  <si>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</si>
  <si>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</si>
  <si>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</si>
  <si>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</si>
  <si>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</si>
  <si>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</si>
  <si>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</si>
  <si>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</si>
  <si>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</si>
  <si>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</si>
  <si>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</si>
  <si>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</si>
  <si>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</si>
  <si>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</si>
  <si>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</si>
  <si>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</si>
  <si>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</si>
  <si>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</si>
  <si>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</si>
  <si>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</si>
  <si>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</si>
  <si>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</si>
  <si>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</si>
  <si>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</si>
  <si>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</si>
  <si>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</si>
  <si>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</si>
  <si>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</si>
  <si>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</si>
  <si>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</si>
  <si>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</si>
  <si>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</si>
  <si>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</si>
  <si>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</si>
  <si>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</si>
  <si>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</si>
  <si>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</si>
  <si>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</si>
  <si>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</si>
  <si>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</si>
  <si>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</si>
  <si>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</si>
  <si>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</si>
  <si>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</si>
  <si>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</si>
  <si>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</si>
  <si>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</si>
  <si>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</si>
  <si>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</si>
  <si>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</si>
  <si>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</si>
  <si>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</si>
  <si>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</si>
  <si>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</si>
  <si>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</si>
  <si>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</si>
  <si>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</si>
  <si>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</si>
  <si>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</si>
  <si>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</si>
  <si>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</si>
  <si>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</si>
  <si>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</si>
  <si>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</si>
  <si>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</si>
  <si>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</si>
  <si>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</si>
  <si>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</si>
  <si>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</si>
  <si>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</si>
  <si>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</si>
  <si>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</si>
  <si>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</si>
  <si>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</si>
  <si>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</si>
  <si>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</si>
  <si>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</si>
  <si>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</si>
  <si>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</si>
  <si>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</si>
  <si>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</si>
  <si>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</si>
  <si>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</si>
  <si>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</si>
  <si>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</si>
  <si>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</si>
  <si>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</si>
  <si>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</si>
  <si>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</si>
  <si>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</si>
  <si>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</si>
  <si>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</si>
  <si>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</si>
  <si>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</si>
  <si>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</si>
  <si>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</si>
  <si>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</si>
  <si>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</si>
  <si>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</si>
  <si>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</si>
  <si>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</si>
  <si>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</si>
  <si>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</si>
  <si>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</si>
  <si>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</si>
  <si>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</si>
  <si>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</si>
  <si>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</si>
  <si>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</si>
  <si>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</si>
  <si>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</si>
  <si>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</si>
  <si>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</si>
  <si>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</si>
  <si>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</si>
  <si>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</si>
  <si>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</si>
  <si>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</si>
  <si>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</si>
  <si>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</si>
  <si>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</si>
  <si>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</si>
  <si>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</si>
  <si>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</si>
  <si>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</si>
  <si>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</si>
  <si>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</si>
  <si>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</si>
  <si>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</si>
  <si>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</si>
  <si>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</si>
  <si>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</si>
  <si>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</si>
  <si>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</si>
  <si>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</si>
  <si>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</si>
  <si>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</si>
  <si>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</si>
  <si>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</si>
  <si>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</si>
  <si>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</si>
  <si>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</si>
  <si>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</si>
  <si>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</si>
  <si>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</si>
  <si>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</si>
  <si>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</si>
  <si>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</si>
  <si>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</si>
  <si>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</si>
  <si>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</si>
  <si>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</si>
  <si>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</si>
  <si>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</si>
  <si>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</si>
  <si>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</si>
  <si>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</si>
  <si>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</si>
  <si>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</si>
  <si>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</si>
  <si>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</si>
  <si>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</si>
  <si>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</si>
  <si>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</si>
  <si>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</si>
  <si>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</si>
  <si>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</si>
  <si>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</si>
  <si>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</si>
  <si>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</si>
  <si>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</si>
  <si>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</si>
  <si>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</si>
  <si>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</si>
  <si>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</si>
  <si>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</si>
  <si>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</si>
  <si>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</si>
  <si>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</si>
  <si>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</si>
  <si>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</si>
  <si>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</si>
  <si>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</si>
  <si>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</si>
  <si>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</si>
  <si>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</si>
  <si>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</si>
  <si>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</si>
  <si>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</si>
  <si>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</si>
  <si>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</si>
  <si>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</si>
  <si>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</si>
  <si>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</si>
  <si>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</si>
  <si>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</si>
  <si>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</si>
  <si>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</si>
  <si>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</si>
  <si>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</si>
  <si>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</si>
  <si>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</si>
  <si>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</si>
  <si>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</si>
  <si>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</si>
  <si>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</si>
  <si>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</si>
  <si>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</si>
  <si>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</si>
  <si>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</si>
  <si>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</si>
  <si>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</si>
  <si>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</si>
  <si>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</si>
  <si>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</si>
  <si>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</si>
  <si>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</si>
  <si>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</si>
  <si>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</si>
  <si>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</si>
  <si>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</si>
  <si>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</si>
  <si>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</si>
  <si>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</si>
  <si>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</si>
  <si>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</si>
  <si>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</si>
  <si>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</si>
  <si>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</si>
  <si>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</si>
  <si>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</si>
  <si>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</si>
  <si>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</si>
  <si>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</si>
  <si>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</si>
  <si>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</si>
  <si>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</si>
  <si>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</si>
  <si>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</si>
  <si>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</si>
  <si>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</si>
  <si>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</si>
  <si>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</si>
  <si>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</si>
  <si>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</si>
  <si>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</si>
  <si>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</si>
  <si>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</si>
  <si>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</si>
  <si>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</si>
  <si>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</si>
  <si>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</si>
  <si>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</si>
  <si>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</si>
  <si>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</si>
  <si>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</si>
  <si>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</si>
  <si>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</si>
  <si>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</si>
  <si>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</si>
  <si>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</si>
  <si>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</si>
  <si>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</si>
  <si>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</si>
  <si>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</si>
  <si>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</si>
  <si>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</si>
  <si>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</si>
  <si>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</si>
  <si>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</si>
  <si>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</si>
  <si>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</si>
  <si>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</si>
  <si>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</si>
  <si>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</si>
  <si>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</si>
  <si>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</si>
  <si>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</si>
  <si>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</si>
  <si>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</si>
  <si>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</si>
  <si>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</si>
  <si>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</si>
  <si>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</si>
  <si>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</si>
  <si>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</si>
  <si>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NO SE GENERO</t>
  </si>
  <si>
    <t>PESOS</t>
  </si>
  <si>
    <t>SALINAS</t>
  </si>
  <si>
    <t>NO SE HA GENERADO</t>
  </si>
  <si>
    <t xml:space="preserve">COORDINACIÓN </t>
  </si>
  <si>
    <t xml:space="preserve">NO SE HA GENERADO </t>
  </si>
  <si>
    <t>NO HAY</t>
  </si>
  <si>
    <t>http://www.cegaipslp.org.mx/HV2021Dos.nsf/nombre_de_la_vista/CDF95FC0E6875398862587840053CAC1/$File/XXXIVB.pdf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</si>
</sst>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Protection="1"/>
    <xf numFmtId="0" fontId="5" fillId="5" borderId="0" xfId="1" applyFont="1" applyFill="1" applyAlignment="1">
      <alignment vertical="center" wrapText="1"/>
    </xf>
    <xf numFmtId="0" fontId="0" fillId="0" borderId="0" xfId="0" applyNumberFormat="1"/>
    <xf numFmtId="14" fontId="5" fillId="3" borderId="0" xfId="2" applyNumberFormat="1" applyFont="1" applyProtection="1"/>
    <xf numFmtId="0" fontId="3" fillId="0" borderId="0" xfId="1" applyAlignment="1">
      <alignment wrapText="1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21\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DF95FC0E6875398862587840053CAC1/$File/XXXIVB.pdf" TargetMode="External"/><Relationship Id="rId7" Type="http://schemas.openxmlformats.org/officeDocument/2006/relationships/hyperlink" Target="http://www.cegaipslp.org.mx/HV2021Dos.nsf/nombre_de_la_vista/CDF95FC0E6875398862587840053CAC1/$File/XXXIVB.pdf" TargetMode="External"/><Relationship Id="rId2" Type="http://schemas.openxmlformats.org/officeDocument/2006/relationships/hyperlink" Target="http://www.cegaipslp.org.mx/HV2021Dos.nsf/nombre_de_la_vista/CDF95FC0E6875398862587840053CAC1/$File/XXXIVB.pdf" TargetMode="External"/><Relationship Id="rId1" Type="http://schemas.openxmlformats.org/officeDocument/2006/relationships/hyperlink" Target="http://www.cegaipslp.org.mx/HV2021Dos.nsf/nombre_de_la_vista/CDF95FC0E6875398862587840053CAC1/$File/XXXIVB.pdf" TargetMode="External"/><Relationship Id="rId6" Type="http://schemas.openxmlformats.org/officeDocument/2006/relationships/hyperlink" Target="http://www.cegaipslp.org.mx/HV2021Dos.nsf/nombre_de_la_vista/CDF95FC0E6875398862587840053CAC1/$File/XXXIVB.pdf" TargetMode="External"/><Relationship Id="rId5" Type="http://schemas.openxmlformats.org/officeDocument/2006/relationships/hyperlink" Target="http://www.cegaipslp.org.mx/HV2021Dos.nsf/nombre_de_la_vista/CDF95FC0E6875398862587840053CAC1/$File/XXXIVB.pdf" TargetMode="External"/><Relationship Id="rId4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8.7109375" style="9" bestFit="1" customWidth="1"/>
    <col min="5" max="5" width="16.28515625" style="9" bestFit="1" customWidth="1"/>
    <col min="6" max="6" width="32.85546875" style="9" bestFit="1" customWidth="1"/>
    <col min="7" max="7" width="53.5703125" style="9" bestFit="1" customWidth="1"/>
    <col min="8" max="8" width="65.85546875" style="9" bestFit="1" customWidth="1"/>
    <col min="9" max="9" width="100.42578125" style="9" bestFit="1" customWidth="1"/>
    <col min="10" max="10" width="34.42578125" style="9" bestFit="1" customWidth="1"/>
    <col min="11" max="11" width="76.28515625" style="9" bestFit="1" customWidth="1"/>
    <col min="12" max="12" width="22.5703125" style="9" bestFit="1" customWidth="1"/>
    <col min="13" max="13" width="26.28515625" style="9" bestFit="1" customWidth="1"/>
    <col min="14" max="14" width="28.140625" style="9" bestFit="1" customWidth="1"/>
    <col min="15" max="15" width="24.140625" style="9" bestFit="1" customWidth="1"/>
    <col min="16" max="16" width="69" style="9" bestFit="1" customWidth="1"/>
    <col min="17" max="17" width="70" style="9" bestFit="1" customWidth="1"/>
    <col min="18" max="18" width="64.140625" style="9" bestFit="1" customWidth="1"/>
    <col min="19" max="19" width="61.42578125" style="9" bestFit="1" customWidth="1"/>
    <col min="20" max="20" width="71" style="9" bestFit="1" customWidth="1"/>
    <col min="21" max="21" width="75" style="9" bestFit="1" customWidth="1"/>
    <col min="22" max="22" width="69" style="9" bestFit="1" customWidth="1"/>
    <col min="23" max="23" width="65" style="9" bestFit="1" customWidth="1"/>
    <col min="24" max="24" width="67" style="9" bestFit="1" customWidth="1"/>
    <col min="25" max="25" width="64.140625" style="9" bestFit="1" customWidth="1"/>
    <col min="26" max="26" width="77.28515625" style="9" bestFit="1" customWidth="1"/>
    <col min="27" max="27" width="73" style="9" bestFit="1" customWidth="1"/>
    <col min="28" max="28" width="84" style="9" bestFit="1" customWidth="1"/>
    <col min="29" max="29" width="59.140625" style="9" bestFit="1" customWidth="1"/>
    <col min="30" max="30" width="59.5703125" style="9" bestFit="1" customWidth="1"/>
    <col min="31" max="31" width="62" style="9" bestFit="1" customWidth="1"/>
    <col min="32" max="32" width="60.28515625" style="9" bestFit="1" customWidth="1"/>
    <col min="33" max="33" width="62.85546875" style="9" bestFit="1" customWidth="1"/>
    <col min="34" max="34" width="18.85546875" style="9" bestFit="1" customWidth="1"/>
    <col min="35" max="35" width="44.140625" style="9" bestFit="1" customWidth="1"/>
    <col min="36" max="36" width="30.28515625" style="9" bestFit="1" customWidth="1"/>
    <col min="37" max="37" width="16.5703125" style="9" bestFit="1" customWidth="1"/>
    <col min="38" max="38" width="48.28515625" style="9" bestFit="1" customWidth="1"/>
    <col min="39" max="39" width="50.42578125" style="9" bestFit="1" customWidth="1"/>
    <col min="40" max="40" width="36.7109375" style="9" bestFit="1" customWidth="1"/>
    <col min="41" max="41" width="69.7109375" style="9" bestFit="1" customWidth="1"/>
    <col min="42" max="42" width="22.85546875" style="9" bestFit="1" customWidth="1"/>
    <col min="43" max="43" width="23.28515625" style="9" bestFit="1" customWidth="1"/>
    <col min="44" max="44" width="14.42578125" style="9" bestFit="1" customWidth="1"/>
    <col min="45" max="45" width="35.28515625" style="9" bestFit="1" customWidth="1"/>
    <col min="46" max="46" width="13.5703125" style="9" bestFit="1" customWidth="1"/>
    <col min="47" max="47" width="17.140625" style="9" bestFit="1" customWidth="1"/>
    <col min="48" max="48" width="85" style="9" bestFit="1" customWidth="1"/>
    <col min="49" max="49" width="74.5703125" style="9" bestFit="1" customWidth="1"/>
    <col min="50" max="50" width="66.28515625" style="9" bestFit="1" customWidth="1"/>
    <col min="51" max="51" width="71.42578125" style="9" bestFit="1" customWidth="1"/>
    <col min="52" max="52" width="77" style="9" bestFit="1" customWidth="1"/>
    <col min="53" max="53" width="27.140625" style="9" bestFit="1" customWidth="1"/>
    <col min="54" max="54" width="23.7109375" style="9" bestFit="1" customWidth="1"/>
    <col min="55" max="55" width="55.5703125" style="9" bestFit="1" customWidth="1"/>
    <col min="56" max="56" width="42.140625" style="9" bestFit="1" customWidth="1"/>
    <col min="57" max="57" width="48.85546875" style="9" bestFit="1" customWidth="1"/>
    <col min="58" max="58" width="42.28515625" style="9" bestFit="1" customWidth="1"/>
    <col min="59" max="59" width="63.42578125" style="9" bestFit="1" customWidth="1"/>
    <col min="60" max="60" width="41.7109375" style="9" bestFit="1" customWidth="1"/>
    <col min="61" max="61" width="61.7109375" style="9" bestFit="1" customWidth="1"/>
    <col min="62" max="62" width="82.5703125" style="9" bestFit="1" customWidth="1"/>
    <col min="63" max="63" width="73.140625" style="9" bestFit="1" customWidth="1"/>
    <col min="64" max="64" width="17.5703125" style="9" bestFit="1" customWidth="1"/>
    <col min="65" max="65" width="20" style="9" bestFit="1" customWidth="1"/>
    <col min="66" max="66" width="8" style="9" bestFit="1" customWidth="1"/>
    <col min="67" max="16384" width="9.140625" style="9"/>
  </cols>
  <sheetData>
    <row r="1" spans="1:66" ht="15" hidden="1" customHeight="1" x14ac:dyDescent="0.25">
      <c r="A1" s="9" t="s">
        <v>0</v>
      </c>
    </row>
    <row r="2" spans="1:66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66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66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11</v>
      </c>
      <c r="J4" s="9" t="s">
        <v>10</v>
      </c>
      <c r="K4" s="9" t="s">
        <v>12</v>
      </c>
      <c r="L4" s="9" t="s">
        <v>10</v>
      </c>
      <c r="M4" s="9" t="s">
        <v>10</v>
      </c>
      <c r="N4" s="9" t="s">
        <v>10</v>
      </c>
      <c r="O4" s="9" t="s">
        <v>10</v>
      </c>
      <c r="P4" s="9" t="s">
        <v>7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10</v>
      </c>
      <c r="AI4" s="9" t="s">
        <v>10</v>
      </c>
      <c r="AJ4" s="9" t="s">
        <v>7</v>
      </c>
      <c r="AK4" s="9" t="s">
        <v>8</v>
      </c>
      <c r="AL4" s="9" t="s">
        <v>8</v>
      </c>
      <c r="AM4" s="9" t="s">
        <v>8</v>
      </c>
      <c r="AN4" s="9" t="s">
        <v>13</v>
      </c>
      <c r="AO4" s="9" t="s">
        <v>13</v>
      </c>
      <c r="AP4" s="9" t="s">
        <v>13</v>
      </c>
      <c r="AQ4" s="9" t="s">
        <v>13</v>
      </c>
      <c r="AR4" s="9" t="s">
        <v>7</v>
      </c>
      <c r="AS4" s="9" t="s">
        <v>7</v>
      </c>
      <c r="AT4" s="9" t="s">
        <v>7</v>
      </c>
      <c r="AU4" s="9" t="s">
        <v>10</v>
      </c>
      <c r="AV4" s="9" t="s">
        <v>13</v>
      </c>
      <c r="AW4" s="9" t="s">
        <v>8</v>
      </c>
      <c r="AX4" s="9" t="s">
        <v>8</v>
      </c>
      <c r="AY4" s="9" t="s">
        <v>11</v>
      </c>
      <c r="AZ4" s="9" t="s">
        <v>11</v>
      </c>
      <c r="BA4" s="9" t="s">
        <v>7</v>
      </c>
      <c r="BB4" s="9" t="s">
        <v>10</v>
      </c>
      <c r="BC4" s="9" t="s">
        <v>12</v>
      </c>
      <c r="BD4" s="9" t="s">
        <v>9</v>
      </c>
      <c r="BE4" s="9" t="s">
        <v>12</v>
      </c>
      <c r="BF4" s="9" t="s">
        <v>10</v>
      </c>
      <c r="BG4" s="9" t="s">
        <v>11</v>
      </c>
      <c r="BH4" s="9" t="s">
        <v>11</v>
      </c>
      <c r="BI4" s="9" t="s">
        <v>11</v>
      </c>
      <c r="BJ4" s="9" t="s">
        <v>11</v>
      </c>
      <c r="BK4" s="9" t="s">
        <v>10</v>
      </c>
      <c r="BL4" s="9" t="s">
        <v>8</v>
      </c>
      <c r="BM4" s="9" t="s">
        <v>14</v>
      </c>
      <c r="BN4" s="9" t="s">
        <v>15</v>
      </c>
    </row>
    <row r="5" spans="1:66" ht="15" hidden="1" customHeight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  <c r="BI5" s="9" t="s">
        <v>76</v>
      </c>
      <c r="BJ5" s="9" t="s">
        <v>77</v>
      </c>
      <c r="BK5" s="9" t="s">
        <v>78</v>
      </c>
      <c r="BL5" s="9" t="s">
        <v>79</v>
      </c>
      <c r="BM5" s="9" t="s">
        <v>80</v>
      </c>
      <c r="BN5" s="9" t="s">
        <v>81</v>
      </c>
    </row>
    <row r="6" spans="1:66" ht="15" customHeight="1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 s="9">
        <v>2023</v>
      </c>
      <c r="B8" s="3">
        <v>45139</v>
      </c>
      <c r="C8" s="7">
        <v>45169</v>
      </c>
      <c r="D8" s="9" t="s">
        <v>150</v>
      </c>
      <c r="E8" s="4" t="s">
        <v>151</v>
      </c>
      <c r="F8" s="9" t="s">
        <v>156</v>
      </c>
      <c r="G8" s="4">
        <v>0</v>
      </c>
      <c r="H8" s="5" t="s">
        <v>294</v>
      </c>
      <c r="I8" s="8" t="s">
        <v>296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9" t="s">
        <v>164</v>
      </c>
      <c r="R8" s="4" t="s">
        <v>291</v>
      </c>
      <c r="S8" s="4">
        <v>0</v>
      </c>
      <c r="T8" s="4">
        <v>0</v>
      </c>
      <c r="U8" s="9" t="s">
        <v>187</v>
      </c>
      <c r="V8" s="4" t="s">
        <v>289</v>
      </c>
      <c r="W8" s="4">
        <v>25</v>
      </c>
      <c r="X8" s="4" t="s">
        <v>291</v>
      </c>
      <c r="Y8" s="4">
        <v>24</v>
      </c>
      <c r="Z8" s="4" t="s">
        <v>291</v>
      </c>
      <c r="AA8" s="4">
        <v>24</v>
      </c>
      <c r="AB8" s="9" t="s">
        <v>229</v>
      </c>
      <c r="AC8" s="6">
        <v>78600</v>
      </c>
      <c r="AD8" s="4" t="s">
        <v>288</v>
      </c>
      <c r="AE8" s="9" t="s">
        <v>289</v>
      </c>
      <c r="AF8" s="9" t="s">
        <v>289</v>
      </c>
      <c r="AG8" s="4">
        <v>0</v>
      </c>
      <c r="AH8" s="4" t="s">
        <v>288</v>
      </c>
      <c r="AI8" s="4">
        <v>1</v>
      </c>
      <c r="AJ8" s="9">
        <v>0</v>
      </c>
      <c r="AK8" s="7">
        <v>44500</v>
      </c>
      <c r="AL8" s="7">
        <v>44500</v>
      </c>
      <c r="AM8" s="7">
        <v>44500</v>
      </c>
      <c r="AN8" s="9">
        <v>0</v>
      </c>
      <c r="AO8" s="9">
        <v>0</v>
      </c>
      <c r="AP8" s="9">
        <v>0</v>
      </c>
      <c r="AQ8" s="4">
        <v>0</v>
      </c>
      <c r="AR8" s="9" t="s">
        <v>290</v>
      </c>
      <c r="AS8" s="9" t="s">
        <v>289</v>
      </c>
      <c r="AT8" s="9" t="s">
        <v>289</v>
      </c>
      <c r="AU8" s="9" t="s">
        <v>289</v>
      </c>
      <c r="AV8" s="9">
        <v>0</v>
      </c>
      <c r="AW8" s="7">
        <v>44408</v>
      </c>
      <c r="AX8" s="7">
        <v>44500</v>
      </c>
      <c r="AY8" s="8" t="s">
        <v>296</v>
      </c>
      <c r="AZ8" s="8" t="s">
        <v>296</v>
      </c>
      <c r="BA8" s="9" t="s">
        <v>289</v>
      </c>
      <c r="BB8" s="9" t="s">
        <v>289</v>
      </c>
      <c r="BC8" s="9">
        <v>2</v>
      </c>
      <c r="BD8" s="9" t="s">
        <v>255</v>
      </c>
      <c r="BE8" s="9">
        <v>3</v>
      </c>
      <c r="BF8" s="9" t="s">
        <v>292</v>
      </c>
      <c r="BG8" s="8" t="s">
        <v>296</v>
      </c>
      <c r="BH8" s="8" t="s">
        <v>296</v>
      </c>
      <c r="BI8" s="8" t="s">
        <v>296</v>
      </c>
      <c r="BJ8" s="8" t="s">
        <v>296</v>
      </c>
      <c r="BK8" s="9" t="s">
        <v>293</v>
      </c>
      <c r="BL8" s="7">
        <v>45199</v>
      </c>
      <c r="BM8" s="7">
        <v>45169</v>
      </c>
      <c r="BN8" s="9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Hidden_24</formula1>
    </dataValidation>
    <dataValidation type="list" allowBlank="1" showErrorMessage="1" sqref="BD8:BD201" xr:uid="{00000000-0002-0000-0000-000001000000}">
      <formula1>Hidden_755</formula1>
    </dataValidation>
    <dataValidation type="list" allowBlank="1" showErrorMessage="1" sqref="D10:D201 D8" xr:uid="{00000000-0002-0000-0000-000002000000}">
      <formula1>Hidden_13</formula1>
    </dataValidation>
    <dataValidation type="list" allowBlank="1" showErrorMessage="1" sqref="U10:U201 U8" xr:uid="{00000000-0002-0000-0000-000003000000}">
      <formula1>Hidden_520</formula1>
    </dataValidation>
    <dataValidation type="list" allowBlank="1" showErrorMessage="1" sqref="AB10:AB201 AB8" xr:uid="{00000000-0002-0000-0000-000004000000}">
      <formula1>Hidden_627</formula1>
    </dataValidation>
    <dataValidation type="list" allowBlank="1" showErrorMessage="1" sqref="F10:F201 F8" xr:uid="{00000000-0002-0000-0000-000005000000}">
      <formula1>Hidden_35</formula1>
    </dataValidation>
    <dataValidation type="list" allowBlank="1" showErrorMessage="1" sqref="Q10:Q201 Q8" xr:uid="{00000000-0002-0000-0000-000006000000}">
      <formula1>Hidden_416</formula1>
    </dataValidation>
  </dataValidations>
  <hyperlinks>
    <hyperlink ref="I8" r:id="rId1" xr:uid="{4A9399BD-198D-439B-AFF3-DAD05320C7A5}"/>
    <hyperlink ref="BJ8" r:id="rId2" xr:uid="{2F184150-740D-448F-9965-6B77E478CE30}"/>
    <hyperlink ref="BI8" r:id="rId3" xr:uid="{3AD7DF78-A813-43D9-883F-CF79DE2CA645}"/>
    <hyperlink ref="BH8" r:id="rId4" xr:uid="{1C926CE5-D176-4AA6-B3C1-091175F67943}"/>
    <hyperlink ref="BG8" r:id="rId5" xr:uid="{F2833A47-C5B7-4EC5-BB85-D1FDA14340E2}"/>
    <hyperlink ref="AY8" r:id="rId6" xr:uid="{2D702525-CEDE-4851-8B5F-0ADE3550A247}"/>
    <hyperlink ref="AZ8" r:id="rId7" xr:uid="{D05E74A3-8398-49E5-9C3D-AEA80130ECFE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0" x14ac:dyDescent="0.25">
      <c r="A4">
        <v>2</v>
      </c>
      <c r="B4" t="s">
        <v>288</v>
      </c>
      <c r="C4" s="8" t="s">
        <v>296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A0021F9-8B47-41F6-A7F7-0C3B72BC277C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3</v>
      </c>
      <c r="B4">
        <v>0</v>
      </c>
      <c r="C4" t="s">
        <v>288</v>
      </c>
      <c r="D4" s="3">
        <v>44104</v>
      </c>
      <c r="E4" s="8" t="s">
        <v>296</v>
      </c>
    </row>
  </sheetData>
  <hyperlinks>
    <hyperlink ref="E4" r:id="rId1" xr:uid="{44A98F1D-B461-4DA6-8EFD-97E12CA3B571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Tabla_550223</vt:lpstr>
      <vt:lpstr>Tabla_550208</vt:lpstr>
      <vt:lpstr>Tabla_550220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Hidden_1_Tabla_550208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2021-03-11T21:22:08Z</dcterms:created>
  <dcterms:modified xsi:type="dcterms:W3CDTF">2023-09-07T16:09:49Z</dcterms:modified>
</cp:coreProperties>
</file>