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P. ARCHIVO\Desktop\DICIEMBRE2023\PRESIDENCIA\LTAIPSLP84XII.-Agenda de actividades de los titular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<sst xmlns="http://schemas.openxmlformats.org/spreadsheetml/2006/main" count="87" uniqueCount="55">
  <si>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</si>
  <si>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</si>
  <si>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</si>
  <si>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</si>
  <si>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</si>
  <si>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</si>
  <si>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</si>
  <si>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</si>
  <si>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</si>
  <si>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</si>
  <si>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</si>
  <si>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</si>
  <si>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</si>
  <si>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</si>
  <si>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</si>
  <si>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</si>
  <si>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</si>
  <si>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</si>
  <si>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</si>
  <si>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</si>
  <si>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</si>
  <si>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</si>
  <si>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</si>
  <si>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</si>
  <si>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</si>
  <si>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</si>
  <si>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</si>
  <si>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</si>
  <si>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</si>
  <si>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</si>
  <si>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</si>
  <si>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</si>
  <si>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</si>
  <si>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</si>
  <si>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</si>
  <si>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</si>
  <si>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</si>
  <si>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</si>
  <si>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</si>
  <si>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</si>
  <si>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</si>
  <si>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</si>
  <si>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</si>
  <si>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</si>
  <si>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BRISSEIRE SÁNCHEZ LÓPEZ</t>
  </si>
  <si>
    <t>PRESIDENCIA MUNICIPAL</t>
  </si>
  <si>
    <t>PRESIDENTA MUNICIPAL,EMPLEADOS DEL H. AYUNTAMIENTO 
, ENCARGADAS DE SUBCOMITÉ DIF DE CADA LOCALIDAD</t>
  </si>
  <si>
    <t>RUTA NAVIDEÑA ENTREGA DE ENVOLTORIOS Y JUGUETES A LOS NIÑOS Y NIÑAS.</t>
  </si>
  <si>
    <t>EL SABINAL, TEPETZINTLA, LA MATA CENTRO, BO. AHUACAYO, BO. PALANTITLA, TEPONAXTLA, LA BAJADA, NUEVO SANTA RITA, SALVADOR NAVA, BO. VIBORITAS, LOS SABINOS LOS CUES, LAGUNILLAS, EL CEDRAL, NUEVO JALPILLA, LA CURVA.</t>
  </si>
  <si>
    <t>LA FINCA MIRAFLORES, NUEVO HULERO,
SANTA MARÍA DEL PALMAR, EL HULERO, LAS MESAS, AMPLIACION TEMALACACO, CHIMIMECO, CUAYAHUAL (BO. EL ROSARIO, SAN JUAN, LA CRUZ, SANTA MARTA, SAN JOSÉ, GUADALUPE)</t>
  </si>
  <si>
    <t>BO. COYOLO, CHICONAMEL, TENEXTITLA II, TENEXTITLA I, XOCHIAYO, XOCHICUATLA, LA SOLEDAD, MACUILOCATL, BO. AHUEHUEYO, PUYECATL, PALOLCO, SANTOMILA, LAZARO CARDENAS.</t>
  </si>
  <si>
    <t>MIXCOTLA, LA VEGA, EL REFUGIO, HUEXCO, BARRIO TEPETZINTLA HUEXCO, HUEXQUITO, TOTOMOXTLA LA CEIBA, CHILILILLO, CHUPADERO.</t>
  </si>
  <si>
    <t xml:space="preserve">EXPLANADA FRENTE A PRESIDENCIA MUNICIPAL. </t>
  </si>
  <si>
    <t>ENCENDIDO DE PINO NAVIDEÑO</t>
  </si>
  <si>
    <t>INFORMACIÓN CORRESPONDIENTE AL MES DE DICIEMBRE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</si>
</sst>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20" fontId="0" fillId="0" borderId="0" xfId="0" applyNumberForma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3">
        <v>45261</v>
      </c>
      <c r="C8" s="3">
        <v>45291</v>
      </c>
      <c r="D8" t="s">
        <v>42</v>
      </c>
      <c r="E8" t="s">
        <v>44</v>
      </c>
      <c r="F8" s="4" t="s">
        <v>46</v>
      </c>
      <c r="G8" t="s">
        <v>47</v>
      </c>
      <c r="H8" t="s">
        <v>48</v>
      </c>
      <c r="I8" s="3">
        <v>45267</v>
      </c>
      <c r="J8" s="5">
        <v>0.41666666666666669</v>
      </c>
      <c r="K8" s="4" t="s">
        <v>45</v>
      </c>
      <c r="L8" s="3">
        <v>45301</v>
      </c>
      <c r="M8" s="3">
        <v>44936</v>
      </c>
      <c r="N8" t="s">
        <v>54</v>
      </c>
    </row>
    <row r="9" spans="1:14" x14ac:dyDescent="0.25">
      <c r="A9">
        <v>2023</v>
      </c>
      <c r="B9" s="3">
        <v>45261</v>
      </c>
      <c r="C9" s="3">
        <v>45291</v>
      </c>
      <c r="D9" t="s">
        <v>42</v>
      </c>
      <c r="E9" t="s">
        <v>44</v>
      </c>
      <c r="F9" s="4" t="s">
        <v>46</v>
      </c>
      <c r="G9" s="2" t="s">
        <v>47</v>
      </c>
      <c r="H9" s="4" t="s">
        <v>49</v>
      </c>
      <c r="I9" s="3">
        <v>45268</v>
      </c>
      <c r="J9" s="5">
        <v>0.375</v>
      </c>
      <c r="K9" s="4" t="s">
        <v>45</v>
      </c>
      <c r="L9" s="3">
        <v>45301</v>
      </c>
      <c r="M9" s="3">
        <v>44936</v>
      </c>
      <c r="N9" s="2" t="s">
        <v>54</v>
      </c>
    </row>
    <row r="10" spans="1:14" x14ac:dyDescent="0.25">
      <c r="A10">
        <v>2023</v>
      </c>
      <c r="B10" s="3">
        <v>45261</v>
      </c>
      <c r="C10" s="3">
        <v>45291</v>
      </c>
      <c r="D10" t="s">
        <v>42</v>
      </c>
      <c r="E10" t="s">
        <v>44</v>
      </c>
      <c r="F10" s="4" t="s">
        <v>46</v>
      </c>
      <c r="G10" s="2" t="s">
        <v>47</v>
      </c>
      <c r="H10" s="4" t="s">
        <v>50</v>
      </c>
      <c r="I10" s="3">
        <v>45269</v>
      </c>
      <c r="J10" s="5">
        <v>0.375</v>
      </c>
      <c r="K10" s="4" t="s">
        <v>45</v>
      </c>
      <c r="L10" s="3">
        <v>45301</v>
      </c>
      <c r="M10" s="3">
        <v>44936</v>
      </c>
      <c r="N10" s="2" t="s">
        <v>54</v>
      </c>
    </row>
    <row r="11" spans="1:14" x14ac:dyDescent="0.25">
      <c r="A11">
        <v>2023</v>
      </c>
      <c r="B11" s="3">
        <v>45261</v>
      </c>
      <c r="C11" s="3">
        <v>45291</v>
      </c>
      <c r="D11" t="s">
        <v>42</v>
      </c>
      <c r="E11" t="s">
        <v>44</v>
      </c>
      <c r="F11" s="4" t="s">
        <v>46</v>
      </c>
      <c r="G11" s="2" t="s">
        <v>47</v>
      </c>
      <c r="H11" s="6" t="s">
        <v>51</v>
      </c>
      <c r="I11" s="3">
        <v>45270</v>
      </c>
      <c r="J11" s="5">
        <v>0.54166666666666663</v>
      </c>
      <c r="K11" t="s">
        <v>45</v>
      </c>
      <c r="L11" s="3">
        <v>45301</v>
      </c>
      <c r="M11" s="3">
        <v>44936</v>
      </c>
      <c r="N11" s="2" t="s">
        <v>54</v>
      </c>
    </row>
    <row r="12" spans="1:14" x14ac:dyDescent="0.25">
      <c r="A12">
        <v>2023</v>
      </c>
      <c r="B12" s="3">
        <v>45261</v>
      </c>
      <c r="C12" s="3">
        <v>45291</v>
      </c>
      <c r="D12" t="s">
        <v>42</v>
      </c>
      <c r="E12" t="s">
        <v>44</v>
      </c>
      <c r="F12" s="4" t="s">
        <v>46</v>
      </c>
      <c r="G12" s="2" t="s">
        <v>53</v>
      </c>
      <c r="H12" s="6" t="s">
        <v>52</v>
      </c>
      <c r="I12" s="3">
        <v>45270</v>
      </c>
      <c r="J12" s="5">
        <v>0.70833333333333337</v>
      </c>
      <c r="K12" t="s">
        <v>45</v>
      </c>
      <c r="L12" s="3">
        <v>45301</v>
      </c>
      <c r="M12" s="3">
        <v>44936</v>
      </c>
      <c r="N12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DEPTP. ARCHIVO</cp:lastModifiedBy>
  <dcterms:created xsi:type="dcterms:W3CDTF">2022-02-15T17:40:11Z</dcterms:created>
  <dcterms:modified xsi:type="dcterms:W3CDTF">2024-01-10T18:04:20Z</dcterms:modified>
</cp:coreProperties>
</file>