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de transparencia enero 2023\formato 66\"/>
    </mc:Choice>
  </mc:AlternateContent>
  <bookViews>
    <workbookView xWindow="0" yWindow="0" windowWidth="16815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<sst xmlns="http://schemas.openxmlformats.org/spreadsheetml/2006/main" count="164" uniqueCount="117">
  <si>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</si>
  <si>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</si>
  <si>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</si>
  <si>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</si>
  <si>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</si>
  <si>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</si>
  <si>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</si>
  <si>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</si>
  <si>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</si>
  <si>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</si>
  <si>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</si>
  <si>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</si>
  <si>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</si>
  <si>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</si>
  <si>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</si>
  <si>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</si>
  <si>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</si>
  <si>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</si>
  <si>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</si>
  <si>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</si>
  <si>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</si>
  <si>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</si>
  <si>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</si>
  <si>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</si>
  <si>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</si>
  <si>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</si>
  <si>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</si>
  <si>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</si>
  <si>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</si>
  <si>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</si>
  <si>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</si>
  <si>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</si>
  <si>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</si>
  <si>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</si>
  <si>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</si>
  <si>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</si>
  <si>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</si>
  <si>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</si>
  <si>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</si>
  <si>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</si>
  <si>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</si>
  <si>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</si>
  <si>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</si>
  <si>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</si>
  <si>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</si>
  <si>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</si>
  <si>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</si>
  <si>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</si>
  <si>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</si>
  <si>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</si>
  <si>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</si>
  <si>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</si>
  <si>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</si>
  <si>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</si>
  <si>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</si>
  <si>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</si>
  <si>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</si>
  <si>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</si>
  <si>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</si>
  <si>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</si>
  <si>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</si>
  <si>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</si>
  <si>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</si>
  <si>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</si>
  <si>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</si>
  <si>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</si>
  <si>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</si>
  <si>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</si>
  <si>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</si>
  <si>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</si>
  <si>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</si>
  <si>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</si>
  <si>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</si>
  <si>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</si>
  <si>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</si>
  <si>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</si>
  <si>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</si>
  <si>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</si>
  <si>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</si>
  <si>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</si>
  <si>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</si>
  <si>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</si>
  <si>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</si>
  <si>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</si>
  <si>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</si>
  <si>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</si>
  <si>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</si>
  <si>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</si>
  <si>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</si>
  <si>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</si>
  <si>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</si>
  <si>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</si>
  <si>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</si>
  <si>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</si>
  <si>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</si>
  <si>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</si>
  <si>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</si>
  <si>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</si>
  <si>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</si>
  <si>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</si>
  <si>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</si>
  <si>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</si>
  <si>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</si>
  <si>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</si>
  <si>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</si>
  <si>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</si>
  <si>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</si>
  <si>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</si>
  <si>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</si>
  <si>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</si>
  <si>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</si>
  <si>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</si>
  <si>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 información</t>
  </si>
  <si>
    <t>No se generó Información</t>
  </si>
  <si>
    <t>No se generó informacion debido a que no se recibieron recomendaciones sobre Derechos Humanos, casos especiales de organismos de derechos humanos en base a lo establecido el Artículo 26, en sus Fracciones VI y VIII de la Ley de la Comisión Estatal de Derechos Humanos de San Luis Potosí.</t>
  </si>
  <si>
    <t>Direccion de Agua Potable Alcantarillado y Sanemaiento de Tanquian de Escbedo</t>
  </si>
  <si>
    <t>http://www.cegaipslp.org.mx/HV2022Dos.nsf/nombre_de_la_vista/D06C015BF856506C062589CD006CAE44/$File/oficio+XLIIA.docx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</si>
</sst>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3" fillId="0" borderId="0" xfId="0" applyFont="1"/>
    <xf numFmtId="0" fontId="5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3" fillId="0" borderId="0" xfId="0" applyFont="1"/>
    <xf numFmtId="0" fontId="0" fillId="0" borderId="0" xfId="0"/>
    <xf numFmtId="0" fontId="2" fillId="0" borderId="0" xfId="1"/>
    <xf numFmtId="0" fontId="4" fillId="2" borderId="1" xfId="0" applyFont="1" applyFill="1" applyBorder="1" applyAlignment="1">
      <alignment horizontal="center" wrapText="1"/>
    </xf>
    <xf numFmtId="0" fontId="3" fillId="0" borderId="0" xfId="0" applyFont="1"/>
    <xf numFmtId="0" fontId="5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E5A6033C-62A8-4B97-8081-FB74929EDF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7AEACB6E-6A6B-4E4C-BB80-5DCBF64603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79FD1BB-1189-4C53-B20A-1ED6EBB62C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21EBDDF4-924C-4C0B-8D37-FC4C25624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79AFBDC8-30A7-4ECC-99A9-D2E23D463C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5C1F486-C7DC-4004-92F5-BB7CEF1A5E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5AD02E71-1A96-4E80-A1E2-2960529BD4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94FAD536-7E66-4663-9FC6-FABEFB446D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47082836-7B53-41E6-86D2-2C4A60BEA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924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FFBF45C2-675D-4077-BCF2-27D1BAA0C6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9995D48D-3D2A-4869-89C5-02658BEAAC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603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6169BF7D-52EB-404B-90AD-480B1E4B94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19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3BA95545-E372-41A5-ADD5-E79A89DB3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96CABC71-BCA6-4CC4-82B0-7F8140AE9E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7B3DBA2C-5EA0-4ABE-A1C8-EA2010655A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19050</xdr:colOff>
      <xdr:row>8</xdr:row>
      <xdr:rowOff>0</xdr:rowOff>
    </xdr:from>
    <xdr:to>
      <xdr:col>6</xdr:col>
      <xdr:colOff>28575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1077665D-9C0D-4728-A3E9-3AA839279E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39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5CC72DD3-0496-460A-ADFD-7CAA6C8B11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462EE20E-5737-406C-833A-F9D42E901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B1AB003B-0A77-41DE-BBE6-4CAE90FDE3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8641C39D-2B1C-46A3-8B69-505F545E0B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49F32C7E-35B4-4BF7-8C64-2DF92486F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7B0F6EF3-FC04-408D-AD96-E8B201100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C2567129-3C87-4CEF-A128-05A873DA0E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EE405EB6-A402-4F1D-80FE-F7356B305A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CA147685-B161-44EC-A0F7-6150A9A9FD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B3AFF080-8E6A-42D5-A2C1-D80A98BB9D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45A030F3-A2CD-4DDC-8798-5B252A8276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7D77D856-E640-4C0F-A1C5-5971F47DA2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C777E014-FE76-446E-909A-375FA8725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912BF40B-B9C6-4624-A14E-43E50D3A6D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2356C984-C7A1-4990-A327-1D152BA2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4C76CDB6-2AA1-4CFA-8A1A-FFF03BABC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xmlns="" id="{1F920CBC-BD3A-44E8-8296-A2E05A911D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CE8EF920-0D6A-4E2A-A661-97F5EE3053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64015EE0-29CF-4494-B347-F52A3AF1A1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146D1ADA-BC56-42EF-8F4E-D3F0AE853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C4F91C75-DF8A-45E3-89FE-82212CE983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E1A77B76-FFD2-4A34-84EC-A768DACC46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D1E8CD15-710B-4BE9-9FF9-F376D9E510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592C2131-9D43-49F2-AF30-E4A2E2338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CE979F76-81EB-40BA-8DAE-6292DC8E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2D079C62-73BF-4800-B893-3BEAF76FE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A1667470-ECBA-46A1-B107-E9102E8373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80AB3E82-30B3-4D49-BC81-71D064005F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4741AA12-EC40-4EE4-AC66-BB72A0EF36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4CBC7073-04FB-4F3B-BDCA-3FA2522E9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32533E7A-84A4-49B1-A0FB-97DB118366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2728A0E8-5DA9-435E-9A42-B088AF4B5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DEB79D78-CC19-4E95-9A4A-84EF36CCC7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4766D642-F920-43A9-A6B8-F49FEC61C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218108DC-8001-4B67-9770-E2CD0E76C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6BFDF14A-9E5F-4B6F-8782-DD8746AB57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A3A529A0-D4F2-4C37-8D19-952E7FC9C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677677F8-B858-4687-A137-0AEB58E24B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DA5D4761-DD82-4378-8C14-8BAFD1AFBC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4A49F673-B9D8-45F3-95B4-C456B84AE9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0C17853B-4EBF-43CA-B359-BC9CA78D5B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34E08F59-8A73-4F0A-A82D-711A5184D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CDCFA917-416A-4444-A4F3-E84470239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EE351020-8108-45F4-825C-2789DEE4E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2B21B444-4228-43E8-981B-0603F1CF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EDE84974-FEF7-4801-9C85-CC59A5B70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4E6E8E89-26A8-42B0-A962-219EE8D7BE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49C6AC12-2DE1-4D1C-90D4-381F1E9B12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EF8724FF-8DCA-417E-84FD-0AFA8146A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9C854A32-DADF-42C2-9D3D-7DBCE386BB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FBE23FFC-9D21-4CD8-AAA6-F0B9D01D7B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69B9CCE1-2AEF-46D1-9962-CFBF9A4835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A23A46DC-4C12-49FC-B417-53D6B53BE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7A9AEDB9-1BD9-4685-9968-9079B97596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F67C26B6-6FBE-44CA-9CE0-D0EDC07E5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CC73D737-FF1A-426D-9D38-A1A60D8B48B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F810C712-77FF-4CCD-946F-8B83824056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A2DF1205-5431-4B8D-B8DE-F321B7BC62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6D610D6F-4739-4544-9B2C-CF9B571D4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1F87FCA8-B022-4ACC-A703-D416E5314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xmlns="" id="{C12DECA6-AF59-4AEB-A580-884782CDCC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xmlns="" id="{441CD2F8-8AAD-4790-AAEE-EBBBAEAB09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xmlns="" id="{3A38D778-1E71-4FF6-AF5A-5E36D7C94E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xmlns="" id="{ECA6F34A-9381-4AD1-B425-8157262F6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xmlns="" id="{3A1982F3-3B97-4D1D-AC29-128FD98422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xmlns="" id="{C7CBFA5F-30D6-45E2-91D4-402ECCCC7D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xmlns="" id="{3D5F7D69-DFB1-44E9-86D6-5D6636AF4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xmlns="" id="{CC80E18F-BECE-419C-B8FA-1D28CC9B96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xmlns="" id="{FE0E0E4C-B751-43EF-A64F-68567CA9DB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xmlns="" id="{F01B94C5-E9F0-4557-8BD2-B26F955BE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xmlns="" id="{F37FABD3-20A1-4A0E-8172-7437D8166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xmlns="" id="{9AE8058F-B12E-4627-A787-B3B73E7035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xmlns="" id="{664E7F52-6940-4138-AA2E-62ED4F3EDF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xmlns="" id="{D6D96B24-494B-4586-9840-9206588005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xmlns="" id="{A221A520-3190-4F37-95F0-2C73623A30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xmlns="" id="{47EA2659-1A27-4FAF-B6CE-A56A288038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xmlns="" id="{ABF6C929-F893-4C47-A303-9F5179CE55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xmlns="" id="{383892FD-F235-4357-81FD-7369BCCAF9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xmlns="" id="{8CAD2FE4-ECAE-4141-A6EA-E2D0C5990E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xmlns="" id="{D4397F61-D7F1-49A6-BB0C-55D017740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xmlns="" id="{5017DB38-AC40-4B00-A2AE-14A24087D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xmlns="" id="{B1440CA2-100A-4223-9847-48FA5EBBC6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xmlns="" id="{4561AEE9-E145-4C02-9384-A20191002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xmlns="" id="{D2B995F3-05FD-42D3-B88A-1DFD377DBB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xmlns="" id="{6E177113-4086-45BD-99DB-2DEBE8CC1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xmlns="" id="{32370939-07FD-4DDE-878A-34D7E4BB68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xmlns="" id="{2D6B8E2D-76FC-4117-9877-0BFD599F8C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xmlns="" id="{B11E2009-7D29-494F-9916-C7F1F4B88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xmlns="" id="{5531CCAB-19F9-4EDE-955F-D13BF86191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xmlns="" id="{53F2C3FD-5055-4EC4-BCB2-F9184CF05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xmlns="" id="{E77ADC4A-A8F4-4629-B9C1-47747D60D4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xmlns="" id="{438C9087-8274-4690-9BF3-E484BC582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xmlns="" id="{D9A0242F-C81E-4626-8C80-8AFED50DD2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xmlns="" id="{D2A711B9-3A41-47E2-9FA3-840B31B4F1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xmlns="" id="{E2A5540D-421E-49CE-83C8-320194FC5A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xmlns="" id="{88E07723-DBBB-4678-8118-069B9A750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xmlns="" id="{A028A245-C273-4ABB-AFF3-6312DD2972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xmlns="" id="{0A76D5F5-D579-4009-A257-FB08EB816E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xmlns="" id="{1A1E5690-A727-44B4-ABD2-68E4B53204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xmlns="" id="{CC6BCE89-C8C7-47D6-9AEA-02442CDADF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xmlns="" id="{38F7CDF3-F805-4808-AE9D-911D05C521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xmlns="" id="{282D7AEE-42CE-44A1-ACA4-07C287078D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xmlns="" id="{61523516-8882-4949-8901-C1E5BFEAEC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xmlns="" id="{6B67781D-E04F-43E0-BA4A-E17B611175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xmlns="" id="{66F9B394-7122-4EAC-9483-0DB6C60D87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xmlns="" id="{CFE3DB9D-FF28-4FB7-B673-A4C25324A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xmlns="" id="{0AB484AF-E590-434C-B5A2-A6BB42EBC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xmlns="" id="{3FC64F4A-F811-47B8-9855-0D43DA9B10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xmlns="" id="{057891C2-3A1D-4DB1-B39C-B25D8F9D8E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xmlns="" id="{D18A874B-BA21-4996-8B63-CC1CF87AF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xmlns="" id="{D94D296F-18BE-4C17-8F54-37F864361C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xmlns="" id="{046B034B-6E1D-4E31-918E-2CF886C98E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xmlns="" id="{0CACA38C-F37C-4C00-B301-27642A8F0D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xmlns="" id="{B4E25995-2F86-428C-972D-D4DB1D93E4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xmlns="" id="{213C9ACC-B6FB-4691-AC6C-4F9F3B60EA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xmlns="" id="{F5292CD3-3083-47BF-B4CC-B89FD3DC5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xmlns="" id="{C88B508F-2523-4D2B-9C86-389A391A7E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xmlns="" id="{FA80D5FF-8254-4AC7-9CD0-C2AA0DD655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xmlns="" id="{4923924D-5A41-44C2-BCA7-1C0C597FB2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xmlns="" id="{BF95D35C-AB0E-44BD-A9F1-FE40B43BF5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xmlns="" id="{2530344A-4C5C-4064-9A6C-1FD696F7F6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xmlns="" id="{7A819B97-D88B-4EC6-A4F6-0B31A057FE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xmlns="" id="{C50F1035-968B-4820-A1A7-D7516E37DD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xmlns="" id="{2FA38198-737A-4ECF-9AE7-2936FA5A3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xmlns="" id="{C2586EC0-0711-4E4A-96EF-E7F431BF60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xmlns="" id="{C1877DB3-7903-4A78-9701-7C5437DE7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xmlns="" id="{8D5F122A-A4B2-40B4-A3A2-88550F572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xmlns="" id="{A141E5A6-3799-40BB-8257-8C4A006644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xmlns="" id="{A894DA9D-3172-46C7-B078-E7401ED2E5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xmlns="" id="{1FA200E7-9D84-4E3A-BC4E-EC8B0691F5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xmlns="" id="{80649575-248B-495A-9E73-81AF009B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xmlns="" id="{C002B1F5-4D7B-4353-A376-ABF3D4A85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xmlns="" id="{DE40EF93-7714-46AD-8768-94C0559CB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xmlns="" id="{4DB13D59-2814-4ED3-A8D1-553DDC26BF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xmlns="" id="{41667DB8-720F-4AC1-AD87-E08D18109B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xmlns="" id="{66930DD3-905F-49AF-B50A-FFA14EDD6F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xmlns="" id="{CE847523-A23A-41E2-AA58-1753669973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xmlns="" id="{4428B5E6-0C95-42CE-ACE4-369435031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xmlns="" id="{B1E852ED-9E02-44DF-A107-EBB8320DF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xmlns="" id="{770BD67A-2D5D-4702-8EEE-91AC9420F2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xmlns="" id="{51A31DAF-B66A-45E2-B1DF-4D139DA34F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xmlns="" id="{A8905250-47E8-4EEF-B126-5692E5AB1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xmlns="" id="{DE4625D5-1934-46D0-B8A8-4DF2681A9C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xmlns="" id="{B49B8E15-D4E9-4719-9ED3-6F0FF7663D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xmlns="" id="{07334EB6-0C51-40ED-9B40-75F11EDA4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xmlns="" id="{8F143812-F161-4A4D-B936-089C17C88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xmlns="" id="{B3B7E946-4D51-467C-A5C0-B7AE388857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xmlns="" id="{0828B864-FE52-42AD-AA0B-E8C64E8C7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45" name="2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46" name="2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7" name="2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48" name="2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49" name="2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0" name="2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1" name="2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2" name="2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3" name="2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4" name="2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5" name="2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56" name="2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57" name="2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58" name="2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59" name="2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0" name="2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1" name="2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2" name="2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3" name="2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4" name="2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65" name="2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6" name="2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67" name="2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68" name="2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69" name="2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70" name="2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1" name="2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72" name="2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73" name="2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4" name="2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5" name="2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6" name="2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78" name="2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79" name="2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0" name="2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1" name="2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2" name="2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3" name="2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4" name="2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85" name="2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86" name="2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87" name="2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88" name="2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9" name="2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0" name="2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1" name="2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2" name="2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3" name="2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4" name="2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95" name="2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296" name="2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97" name="2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98" name="2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9" name="2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0" name="2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1" name="3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2" name="3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3" name="3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4" name="3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05" name="3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6" name="3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07" name="3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08" name="3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9" name="3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0" name="3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1" name="3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2" name="3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13" name="3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4" name="3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5" name="3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88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4203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D06C015BF856506C062589CD006CAE44/$File/oficio+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style="3" bestFit="1" customWidth="1"/>
    <col min="2" max="2" width="36.42578125" style="3" bestFit="1" customWidth="1"/>
    <col min="3" max="3" width="38.5703125" style="3" bestFit="1" customWidth="1"/>
    <col min="4" max="4" width="35" style="3" bestFit="1" customWidth="1"/>
    <col min="5" max="5" width="23.7109375" style="3" bestFit="1" customWidth="1"/>
    <col min="6" max="6" width="14.5703125" style="3" bestFit="1" customWidth="1"/>
    <col min="7" max="7" width="29.5703125" style="3" bestFit="1" customWidth="1"/>
    <col min="8" max="8" width="20.140625" style="3" bestFit="1" customWidth="1"/>
    <col min="9" max="9" width="51.28515625" style="3" bestFit="1" customWidth="1"/>
    <col min="10" max="10" width="31" style="3" bestFit="1" customWidth="1"/>
    <col min="11" max="11" width="34.28515625" style="3" bestFit="1" customWidth="1"/>
    <col min="12" max="12" width="82.28515625" style="3" bestFit="1" customWidth="1"/>
    <col min="13" max="13" width="41.42578125" style="3" bestFit="1" customWidth="1"/>
    <col min="14" max="14" width="46.85546875" style="3" bestFit="1" customWidth="1"/>
    <col min="15" max="15" width="55.85546875" style="3" bestFit="1" customWidth="1"/>
    <col min="16" max="16" width="77.140625" style="3" bestFit="1" customWidth="1"/>
    <col min="17" max="17" width="87.5703125" style="3" bestFit="1" customWidth="1"/>
    <col min="18" max="18" width="46.85546875" style="3" bestFit="1" customWidth="1"/>
    <col min="19" max="19" width="53.7109375" style="3" bestFit="1" customWidth="1"/>
    <col min="20" max="20" width="45.140625" style="3" bestFit="1" customWidth="1"/>
    <col min="21" max="21" width="58.42578125" style="3" bestFit="1" customWidth="1"/>
    <col min="22" max="22" width="46" style="3" bestFit="1" customWidth="1"/>
    <col min="23" max="23" width="49.28515625" style="3" bestFit="1" customWidth="1"/>
    <col min="24" max="24" width="36" style="3" bestFit="1" customWidth="1"/>
    <col min="25" max="25" width="34" style="3" bestFit="1" customWidth="1"/>
    <col min="26" max="26" width="44.140625" style="3" bestFit="1" customWidth="1"/>
    <col min="27" max="27" width="54.85546875" style="3" bestFit="1" customWidth="1"/>
    <col min="28" max="28" width="46.5703125" style="3" bestFit="1" customWidth="1"/>
    <col min="29" max="29" width="47.7109375" style="3" bestFit="1" customWidth="1"/>
    <col min="30" max="30" width="39.85546875" style="3" bestFit="1" customWidth="1"/>
    <col min="31" max="31" width="45.5703125" style="3" bestFit="1" customWidth="1"/>
    <col min="32" max="32" width="27.85546875" style="3" bestFit="1" customWidth="1"/>
    <col min="33" max="33" width="42.7109375" style="3" bestFit="1" customWidth="1"/>
    <col min="34" max="34" width="52.42578125" style="3" bestFit="1" customWidth="1"/>
    <col min="35" max="35" width="73.28515625" style="3" bestFit="1" customWidth="1"/>
    <col min="36" max="36" width="17.5703125" style="3" bestFit="1" customWidth="1"/>
    <col min="37" max="37" width="20" style="3" bestFit="1" customWidth="1"/>
    <col min="38" max="38" width="8" style="3" bestFit="1" customWidth="1"/>
    <col min="39" max="16384" width="8.85546875" style="3"/>
  </cols>
  <sheetData>
    <row r="1" spans="1:38" hidden="1" x14ac:dyDescent="0.25">
      <c r="A1" s="3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s="3" t="s">
        <v>7</v>
      </c>
      <c r="B4" s="3" t="s">
        <v>8</v>
      </c>
      <c r="C4" s="3" t="s">
        <v>8</v>
      </c>
      <c r="D4" s="3" t="s">
        <v>8</v>
      </c>
      <c r="E4" s="3" t="s">
        <v>7</v>
      </c>
      <c r="F4" s="3" t="s">
        <v>7</v>
      </c>
      <c r="G4" s="3" t="s">
        <v>9</v>
      </c>
      <c r="H4" s="3" t="s">
        <v>7</v>
      </c>
      <c r="I4" s="3" t="s">
        <v>8</v>
      </c>
      <c r="J4" s="3" t="s">
        <v>8</v>
      </c>
      <c r="K4" s="3" t="s">
        <v>9</v>
      </c>
      <c r="L4" s="3" t="s">
        <v>7</v>
      </c>
      <c r="M4" s="3" t="s">
        <v>10</v>
      </c>
      <c r="N4" s="3" t="s">
        <v>8</v>
      </c>
      <c r="O4" s="3" t="s">
        <v>8</v>
      </c>
      <c r="P4" s="3" t="s">
        <v>11</v>
      </c>
      <c r="Q4" s="3" t="s">
        <v>11</v>
      </c>
      <c r="R4" s="3" t="s">
        <v>8</v>
      </c>
      <c r="S4" s="3" t="s">
        <v>10</v>
      </c>
      <c r="T4" s="3" t="s">
        <v>11</v>
      </c>
      <c r="U4" s="3" t="s">
        <v>8</v>
      </c>
      <c r="V4" s="3" t="s">
        <v>12</v>
      </c>
      <c r="W4" s="3" t="s">
        <v>10</v>
      </c>
      <c r="X4" s="3" t="s">
        <v>11</v>
      </c>
      <c r="Y4" s="3" t="s">
        <v>8</v>
      </c>
      <c r="Z4" s="3" t="s">
        <v>10</v>
      </c>
      <c r="AA4" s="3" t="s">
        <v>11</v>
      </c>
      <c r="AB4" s="3" t="s">
        <v>8</v>
      </c>
      <c r="AC4" s="3" t="s">
        <v>7</v>
      </c>
      <c r="AD4" s="3" t="s">
        <v>7</v>
      </c>
      <c r="AE4" s="3" t="s">
        <v>9</v>
      </c>
      <c r="AF4" s="3" t="s">
        <v>8</v>
      </c>
      <c r="AG4" s="3" t="s">
        <v>8</v>
      </c>
      <c r="AH4" s="3" t="s">
        <v>10</v>
      </c>
      <c r="AI4" s="3" t="s">
        <v>11</v>
      </c>
      <c r="AJ4" s="3" t="s">
        <v>8</v>
      </c>
      <c r="AK4" s="3" t="s">
        <v>13</v>
      </c>
      <c r="AL4" s="3" t="s">
        <v>14</v>
      </c>
    </row>
    <row r="5" spans="1:38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s="3" t="s">
        <v>20</v>
      </c>
      <c r="G5" s="3" t="s">
        <v>21</v>
      </c>
      <c r="H5" s="3" t="s">
        <v>22</v>
      </c>
      <c r="I5" s="3" t="s">
        <v>23</v>
      </c>
      <c r="J5" s="3" t="s">
        <v>24</v>
      </c>
      <c r="K5" s="3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s="3" t="s">
        <v>44</v>
      </c>
      <c r="AE5" s="3" t="s">
        <v>45</v>
      </c>
      <c r="AF5" s="3" t="s">
        <v>46</v>
      </c>
      <c r="AG5" s="3" t="s">
        <v>47</v>
      </c>
      <c r="AH5" s="3" t="s">
        <v>48</v>
      </c>
      <c r="AI5" s="3" t="s">
        <v>49</v>
      </c>
      <c r="AJ5" s="3" t="s">
        <v>50</v>
      </c>
      <c r="AK5" s="3" t="s">
        <v>51</v>
      </c>
      <c r="AL5" s="3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4" t="s">
        <v>54</v>
      </c>
      <c r="B7" s="4" t="s">
        <v>55</v>
      </c>
      <c r="C7" s="4" t="s">
        <v>56</v>
      </c>
      <c r="D7" s="4" t="s">
        <v>57</v>
      </c>
      <c r="E7" s="4" t="s">
        <v>58</v>
      </c>
      <c r="F7" s="4" t="s">
        <v>59</v>
      </c>
      <c r="G7" s="4" t="s">
        <v>60</v>
      </c>
      <c r="H7" s="4" t="s">
        <v>61</v>
      </c>
      <c r="I7" s="4" t="s">
        <v>62</v>
      </c>
      <c r="J7" s="4" t="s">
        <v>63</v>
      </c>
      <c r="K7" s="4" t="s">
        <v>64</v>
      </c>
      <c r="L7" s="4" t="s">
        <v>65</v>
      </c>
      <c r="M7" s="4" t="s">
        <v>66</v>
      </c>
      <c r="N7" s="4" t="s">
        <v>67</v>
      </c>
      <c r="O7" s="4" t="s">
        <v>68</v>
      </c>
      <c r="P7" s="4" t="s">
        <v>69</v>
      </c>
      <c r="Q7" s="4" t="s">
        <v>70</v>
      </c>
      <c r="R7" s="4" t="s">
        <v>71</v>
      </c>
      <c r="S7" s="4" t="s">
        <v>72</v>
      </c>
      <c r="T7" s="4" t="s">
        <v>73</v>
      </c>
      <c r="U7" s="4" t="s">
        <v>74</v>
      </c>
      <c r="V7" s="4" t="s">
        <v>75</v>
      </c>
      <c r="W7" s="4" t="s">
        <v>76</v>
      </c>
      <c r="X7" s="4" t="s">
        <v>77</v>
      </c>
      <c r="Y7" s="4" t="s">
        <v>78</v>
      </c>
      <c r="Z7" s="4" t="s">
        <v>79</v>
      </c>
      <c r="AA7" s="4" t="s">
        <v>80</v>
      </c>
      <c r="AB7" s="4" t="s">
        <v>81</v>
      </c>
      <c r="AC7" s="4" t="s">
        <v>82</v>
      </c>
      <c r="AD7" s="4" t="s">
        <v>83</v>
      </c>
      <c r="AE7" s="4" t="s">
        <v>84</v>
      </c>
      <c r="AF7" s="4" t="s">
        <v>85</v>
      </c>
      <c r="AG7" s="4" t="s">
        <v>86</v>
      </c>
      <c r="AH7" s="4" t="s">
        <v>87</v>
      </c>
      <c r="AI7" s="4" t="s">
        <v>88</v>
      </c>
      <c r="AJ7" s="4" t="s">
        <v>89</v>
      </c>
      <c r="AK7" s="4" t="s">
        <v>90</v>
      </c>
      <c r="AL7" s="4" t="s">
        <v>91</v>
      </c>
    </row>
    <row r="8" spans="1:38" x14ac:dyDescent="0.25">
      <c r="A8" s="5">
        <v>2023</v>
      </c>
      <c r="B8" s="2">
        <v>45047</v>
      </c>
      <c r="C8" s="2">
        <v>45077</v>
      </c>
      <c r="D8" s="2">
        <v>45090</v>
      </c>
      <c r="E8" s="6">
        <v>0</v>
      </c>
      <c r="F8" s="6" t="s">
        <v>112</v>
      </c>
      <c r="G8" s="6" t="s">
        <v>95</v>
      </c>
      <c r="H8" s="6">
        <v>0</v>
      </c>
      <c r="I8" s="2">
        <v>45090</v>
      </c>
      <c r="J8" s="2">
        <v>45090</v>
      </c>
      <c r="K8" s="6" t="s">
        <v>96</v>
      </c>
      <c r="L8" s="6">
        <v>0</v>
      </c>
      <c r="M8" s="8" t="s">
        <v>116</v>
      </c>
      <c r="N8" s="2">
        <v>45090</v>
      </c>
      <c r="O8" s="2">
        <v>45090</v>
      </c>
      <c r="P8" s="6" t="s">
        <v>112</v>
      </c>
      <c r="Q8" s="6" t="s">
        <v>112</v>
      </c>
      <c r="R8" s="2">
        <v>45090</v>
      </c>
      <c r="S8" s="8" t="s">
        <v>116</v>
      </c>
      <c r="T8" s="6" t="s">
        <v>112</v>
      </c>
      <c r="U8" s="2">
        <v>45090</v>
      </c>
      <c r="V8" s="6">
        <v>1</v>
      </c>
      <c r="W8" s="8" t="s">
        <v>116</v>
      </c>
      <c r="X8" s="6" t="s">
        <v>112</v>
      </c>
      <c r="Y8" s="2">
        <v>45090</v>
      </c>
      <c r="Z8" s="8" t="s">
        <v>116</v>
      </c>
      <c r="AA8" s="6" t="s">
        <v>112</v>
      </c>
      <c r="AB8" s="2">
        <v>45090</v>
      </c>
      <c r="AC8" s="6">
        <v>0</v>
      </c>
      <c r="AD8" s="6">
        <v>0</v>
      </c>
      <c r="AE8" s="6" t="s">
        <v>98</v>
      </c>
      <c r="AF8" s="2">
        <v>45090</v>
      </c>
      <c r="AG8" s="2">
        <v>45090</v>
      </c>
      <c r="AH8" s="8" t="s">
        <v>116</v>
      </c>
      <c r="AI8" s="6" t="s">
        <v>115</v>
      </c>
      <c r="AJ8" s="2">
        <v>45090</v>
      </c>
      <c r="AK8" s="2">
        <v>45090</v>
      </c>
      <c r="AL8" s="7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10">
      <formula1>Hidden_16</formula1>
    </dataValidation>
    <dataValidation type="list" allowBlank="1" showErrorMessage="1" sqref="K8:K10">
      <formula1>Hidden_210</formula1>
    </dataValidation>
    <dataValidation type="list" allowBlank="1" showErrorMessage="1" sqref="AE8:AE10">
      <formula1>Hidden_330</formula1>
    </dataValidation>
  </dataValidations>
  <hyperlinks>
    <hyperlink ref="AH8" r:id="rId1"/>
  </hyperlinks>
  <pageMargins left="0.7" right="0.7" top="0.75" bottom="0.75" header="0.3" footer="0.3"/>
  <pageSetup paperSize="9" orientation="portrait" horizontalDpi="360" verticalDpi="36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2018-06-16T16:21:53Z</dcterms:created>
  <dcterms:modified xsi:type="dcterms:W3CDTF">2023-06-13T19:52:39Z</dcterms:modified>
</cp:coreProperties>
</file>