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JME\TRANSPARENCIA\ESTATAL\2023\RECURSOS MATERIALES\ENER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<sst xmlns="http://schemas.openxmlformats.org/spreadsheetml/2006/main" count="84" uniqueCount="67">
  <si>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</si>
  <si>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</si>
  <si>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</si>
  <si>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</si>
  <si>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</si>
  <si>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</si>
  <si>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</si>
  <si>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</si>
  <si>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</si>
  <si>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</si>
  <si>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</si>
  <si>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</si>
  <si>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</si>
  <si>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</si>
  <si>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</si>
  <si>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</si>
  <si>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</si>
  <si>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</si>
  <si>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</si>
  <si>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</si>
  <si>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</si>
  <si>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</si>
  <si>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</si>
  <si>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</si>
  <si>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</si>
  <si>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</si>
  <si>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</si>
  <si>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</si>
  <si>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</si>
  <si>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</si>
  <si>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</si>
  <si>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</si>
  <si>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</si>
  <si>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</si>
  <si>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</si>
  <si>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</si>
  <si>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</si>
  <si>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</si>
  <si>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</si>
  <si>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</si>
  <si>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</si>
  <si>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</si>
  <si>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</si>
  <si>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</si>
  <si>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</si>
  <si>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</si>
  <si>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</si>
  <si>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</si>
  <si>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</si>
  <si>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</si>
  <si>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</si>
  <si>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</si>
  <si>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</si>
  <si>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</si>
  <si>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</si>
  <si>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</si>
  <si>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</si>
  <si>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</si>
  <si>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</si>
  <si>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</si>
  <si>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</si>
  <si>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</si>
  <si>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</si>
  <si>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</si>
  <si>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RECURSOS MATERIALES</t>
  </si>
  <si>
    <t>LA LEY DEL CENTRO DE JUSTICIA PARA LAS MUJERES DEL ESTADO DE SAN LUIS POTOSI, EN SU ARTICULO 23, FRACCION V, DENTRO DE LAS ACTIVIDADES DE LA DIRECCION ADMINISTRATIVA INDICA: TRAMITAR LA ADQUISICIÓN DE BIENES Y SERVICIOS QUE REQUIERA EL FUNCIONAMIENTO DEL CENTRO PREVIA AUTORIZACION DEL COMITE DE ADQUISICIONES, ARRENDAMIENTOS Y SERVICIOS CUANDO ASI SE REQUIERA, ASI COMO INVENTARIO DE DE BIENES MUEBLES E INMUEBLES DONADOS, SIN EMBARGO, EN EL PERIODO REPORTADO NO HUBO NUEVAS ALTAS QUE REPORTAR. COLUMNA G: NO SE GENERA INFORMACION, SIN EMBARGO, SE INGRESA UNA FECHA CON LA FINALIDAD DE LLENAR TODOS LOS CAMPOS.</t>
  </si>
  <si>
    <t>http://www.cegaipslp.org.mx/HV2022.nsf/nombre_de_la_vista/AF3A673479C35E08862588D30054ED22/$File/LTAIPSLP84XLIG.xlsx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</si>
</sst>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AF3A673479C35E08862588D30054ED22/$File/LTAIPSLP84XLIG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44927</v>
      </c>
      <c r="C8" s="2">
        <v>44957</v>
      </c>
      <c r="D8" t="s">
        <v>63</v>
      </c>
      <c r="E8" t="s">
        <v>59</v>
      </c>
      <c r="F8" t="s">
        <v>61</v>
      </c>
      <c r="G8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>
        <v>0</v>
      </c>
      <c r="M8" s="2">
        <v>44927</v>
      </c>
      <c r="N8" s="5" t="s">
        <v>66</v>
      </c>
      <c r="O8" t="s">
        <v>64</v>
      </c>
      <c r="P8" s="2">
        <v>44958</v>
      </c>
      <c r="Q8" s="2">
        <v>44958</v>
      </c>
      <c r="R8" s="4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2021-03-11T21:06:33Z</dcterms:created>
  <dcterms:modified xsi:type="dcterms:W3CDTF">2023-02-02T19:11:46Z</dcterms:modified>
</cp:coreProperties>
</file>