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09"/>
  <workbookPr/>
  <mc:AlternateContent xmlns:mc="http://schemas.openxmlformats.org/markup-compatibility/2006">
    <mc:Choice Requires="x15">
      <x15ac:absPath xmlns:x15ac="http://schemas.microsoft.com/office/spreadsheetml/2010/11/ac" url="/Users/betty/Documents/COORDINACION GENERAL DE COMUNICACION SOCIAL/D. ADMINISTRATIVA/CEGAIP/plataforma/ABRIL 2023/"/>
    </mc:Choice>
  </mc:AlternateContent>
  <xr:revisionPtr revIDLastSave="0" documentId="13_ncr:1_{7200307A-10D0-614C-B0CE-B653EF9B0A68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<sst xmlns="http://schemas.openxmlformats.org/spreadsheetml/2006/main" count="122" uniqueCount="92">
  <si>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</si>
  <si>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</si>
  <si>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</si>
  <si>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</si>
  <si>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</si>
  <si>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</si>
  <si>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</si>
  <si>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</si>
  <si>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</si>
  <si>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</si>
  <si>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</si>
  <si>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</si>
  <si>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</si>
  <si>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</si>
  <si>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</si>
  <si>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</si>
  <si>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</si>
  <si>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</si>
  <si>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</si>
  <si>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</si>
  <si>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</si>
  <si>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</si>
  <si>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</si>
  <si>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</si>
  <si>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</si>
  <si>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</si>
  <si>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</si>
  <si>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</si>
  <si>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</si>
  <si>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</si>
  <si>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</si>
  <si>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</si>
  <si>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</si>
  <si>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</si>
  <si>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</si>
  <si>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</si>
  <si>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</si>
  <si>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</si>
  <si>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</si>
  <si>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</si>
  <si>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</si>
  <si>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</si>
  <si>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</si>
  <si>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</si>
  <si>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</si>
  <si>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</si>
  <si>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</si>
  <si>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</si>
  <si>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</si>
  <si>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</si>
  <si>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</si>
  <si>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</si>
  <si>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</si>
  <si>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</si>
  <si>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</si>
  <si>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</si>
  <si>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</si>
  <si>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</si>
  <si>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</si>
  <si>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</si>
  <si>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</si>
  <si>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</si>
  <si>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</si>
  <si>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</si>
  <si>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</si>
  <si>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</si>
  <si>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</si>
  <si>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</si>
  <si>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</si>
  <si>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</si>
  <si>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</si>
  <si>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</si>
  <si>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</si>
  <si>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</si>
  <si>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</si>
  <si>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</si>
  <si>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</si>
  <si>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</si>
  <si>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</si>
  <si>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</si>
  <si>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</si>
  <si>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</si>
  <si>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</si>
  <si>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</si>
  <si>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</si>
  <si>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ADMINISTRATIVA</t>
  </si>
  <si>
    <t>DURANTE EL PERIODO QUE SE REPORTA NO SE GENERARON CONTRATOS, SIENDO EL MOTIVO POR EL CUAL NO SE REPORTA INFORMACIÓN EN EL PRESENTE FORMATO Y SE CUMPLE CON SU LLENADO.</t>
  </si>
  <si>
    <t>http://www.cegaipslp.org.mx/HV2022Dos.nsf/nombre_de_la_vista/F81F1E696BFD68BC86258914001814D0/$File/HIPERVINCULO++AL+CONTRATO+XXXIII+(1).docx</t>
  </si>
  <si>
    <t>http://www.cegaipslp.org.mx/HV2022Dos.nsf/nombre_de_la_vista/2C9E1EE591B297AA862589140018634B/$File/HIPERVINCULO+++DESGLOSE+DE+GASTO+XXXIII+(2).docx</t>
  </si>
  <si>
    <t>http://www.cegaipslp.org.mx/HV2022Dos.nsf/nombre_de_la_vista/ECE1A2A1312537F5862589140018A47D/$File/HIPERVINCULO+++MONTO+EROGADO+XXXIII+(3).docx</t>
  </si>
  <si>
    <t>http://www.cegaipslp.org.mx/HV2022Dos.nsf/nombre_de_la_vista/B0829007A965949F8625891400190118/$File/HIPERVINCULO++CONTRATO+PLURIANUAL++XXXIII+(4).docx</t>
  </si>
  <si>
    <t>http://www.cegaipslp.org.mx/HV2022Dos.nsf/nombre_de_la_vista/C901A6A3D89566F18625891400195572/$File/HIPERVINCULO++CONTRATOMODIFICADO+XXXIII+(5).docx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</si>
</sst>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FFFF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0" fillId="4" borderId="0" xfId="0" applyFill="1" applyAlignment="1">
      <alignment horizontal="center" vertical="center" wrapText="1"/>
    </xf>
    <xf numFmtId="0" fontId="5" fillId="4" borderId="0" xfId="0" applyFont="1" applyFill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7D9B5F1-965D-D769-4CEE-0606D4224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B919DB2-4904-429D-3F46-9955A8C23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19050</xdr:colOff>
      <xdr:row>7</xdr:row>
      <xdr:rowOff>0</xdr:rowOff>
    </xdr:from>
    <xdr:to>
      <xdr:col>16</xdr:col>
      <xdr:colOff>28575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6F18619-F456-FD33-DDF2-158DE5B83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105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38100</xdr:colOff>
      <xdr:row>7</xdr:row>
      <xdr:rowOff>0</xdr:rowOff>
    </xdr:from>
    <xdr:to>
      <xdr:col>16</xdr:col>
      <xdr:colOff>47625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B61486B-47DF-5807-AB01-CB6691E27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29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57150</xdr:colOff>
      <xdr:row>7</xdr:row>
      <xdr:rowOff>0</xdr:rowOff>
    </xdr:from>
    <xdr:to>
      <xdr:col>16</xdr:col>
      <xdr:colOff>66675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DC327FF-0FAD-A2E5-BD65-EABBB658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86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76200</xdr:colOff>
      <xdr:row>7</xdr:row>
      <xdr:rowOff>0</xdr:rowOff>
    </xdr:from>
    <xdr:to>
      <xdr:col>16</xdr:col>
      <xdr:colOff>85725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6BDDBD2-F386-67B3-3D50-D7B23B5BB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677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4025FFB-CE44-5B71-7526-4F34A4D49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19050</xdr:colOff>
      <xdr:row>7</xdr:row>
      <xdr:rowOff>0</xdr:rowOff>
    </xdr:from>
    <xdr:to>
      <xdr:col>16</xdr:col>
      <xdr:colOff>28575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3CBB6A7-4905-6EF3-17AB-6F6C0FA27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105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38100</xdr:colOff>
      <xdr:row>7</xdr:row>
      <xdr:rowOff>0</xdr:rowOff>
    </xdr:from>
    <xdr:to>
      <xdr:col>16</xdr:col>
      <xdr:colOff>47625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01EEB63-D6CA-5387-EF94-819586132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29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57150</xdr:colOff>
      <xdr:row>7</xdr:row>
      <xdr:rowOff>0</xdr:rowOff>
    </xdr:from>
    <xdr:to>
      <xdr:col>16</xdr:col>
      <xdr:colOff>66675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EC356D6-9E97-6ECF-62C0-52ED52AB5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86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76200</xdr:colOff>
      <xdr:row>7</xdr:row>
      <xdr:rowOff>0</xdr:rowOff>
    </xdr:from>
    <xdr:to>
      <xdr:col>16</xdr:col>
      <xdr:colOff>85725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1FF556F-694A-8D23-E8B9-64E26A6EF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677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079115F-6FBE-4F8B-E5F3-713F8FC9C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1BBA829-331D-C95E-809C-493161C8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703C9E6-2EC6-FE63-2746-E5681AAB3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38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437EB6D6-16CC-D5F8-5C8E-4457DD3F0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CC1F433-948E-C9DD-239F-081977730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4FE5C7C-42B9-93C1-5804-FFE3B44FD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38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66E7EF2-0CD7-4550-1CA8-8F4205D46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1BBF2145-4BA0-5391-9CCA-147E131D4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52CC1F1-94C2-B71D-9122-C16CBDAE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38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2A54F565-97DB-2AFE-9C09-D32CA2A4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19050</xdr:colOff>
      <xdr:row>11</xdr:row>
      <xdr:rowOff>0</xdr:rowOff>
    </xdr:from>
    <xdr:to>
      <xdr:col>16</xdr:col>
      <xdr:colOff>28575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65C1E6C-463B-A54C-3F52-60F67FD27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10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38100</xdr:colOff>
      <xdr:row>11</xdr:row>
      <xdr:rowOff>0</xdr:rowOff>
    </xdr:from>
    <xdr:to>
      <xdr:col>16</xdr:col>
      <xdr:colOff>47625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C8540186-4CC5-4C12-1DB1-083427963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296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57150</xdr:colOff>
      <xdr:row>11</xdr:row>
      <xdr:rowOff>0</xdr:rowOff>
    </xdr:from>
    <xdr:to>
      <xdr:col>16</xdr:col>
      <xdr:colOff>66675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B28794-CA4D-4E9A-7D5A-F169EA06E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8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76200</xdr:colOff>
      <xdr:row>11</xdr:row>
      <xdr:rowOff>0</xdr:rowOff>
    </xdr:from>
    <xdr:to>
      <xdr:col>16</xdr:col>
      <xdr:colOff>85725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D7D81D3-F74F-3812-330E-D3328A0E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677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95250</xdr:colOff>
      <xdr:row>11</xdr:row>
      <xdr:rowOff>0</xdr:rowOff>
    </xdr:from>
    <xdr:to>
      <xdr:col>16</xdr:col>
      <xdr:colOff>104775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2ECCFB4-F544-F3BB-609A-B6507438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652E351-A068-1DEB-6626-8658C6FD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7640CA3-EBAC-0568-35DD-FD63C218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828F7760-A775-8E73-26B5-C80971A94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AF348C2-AB3E-1400-7F17-AF9367E33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38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9CDEC4E-D6E5-B5AA-ABDC-A674ADFCF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EF6C41C-ABAF-F656-67DC-107EF3AF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03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89B3D7B3-21D3-2B0B-24DC-59D384DDD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7529B9D-54D7-592F-96ED-2A23B6725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755337C4-63D2-127A-29FB-AEFFE01D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4F3A01D-9605-BD36-1955-F10B04D84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38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B2645AC-643B-81F2-3124-005C9328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2BD8ED3-C1F2-BCF1-989A-36135D683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03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B78FABF-3521-DA60-EDF9-22499CA77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F4C9E173-254E-8005-6C67-0F4AC4C5E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B8CD8722-8A0A-15F4-A94A-28014A16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031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A678E87-5B52-DFF8-2BAA-CF39C820A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9D6F41D0-327D-5F43-2EC4-C2598971D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65C53DE2-29B5-D413-006B-BDC4A114F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38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DA929521-EA6B-44B8-F893-BE2997CE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9D6780B8-921F-4BA9-54E5-0D5503A20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03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A39A504-699C-F21D-96A7-BB083B21B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D97D3F5-49E3-A7EE-7665-D2C1D305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46C502D4-F2C0-2455-396D-8FA67D690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76F3B588-E340-CA6D-69CC-AA043C317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031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1149F17F-D027-9512-8B4C-16EB5D13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5894DD2-4315-E096-6C85-3E8401F3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8309169-821D-76D8-5A3E-3C7890975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3A5CA4F-0674-F72D-9F6B-0A74488F8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D772285-3BA4-AD98-1BCD-B220C5196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031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A334324-4582-DBF3-2D0E-FD6BFA35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4E3992A-5D46-0D7A-E951-256BA0B46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99B2D8A1-30B0-F17A-97B4-30F0F7200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FCF02104-ED05-6783-8AB6-C37F68252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2D7FE44-09CB-4C84-DA8B-E014A60D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1D8E92FC-0FC7-19B0-91CB-AA275E295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82DC461-23B5-222B-9E80-B68E88CED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031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83E6D80A-8F40-946C-AD6B-E59616F44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72A3BFEB-50EA-F328-77EF-6A077F33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981DE345-8573-0C31-6F4A-664821D13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1060965-3962-123A-31DD-9F0520E72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031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0A87CA0-0B10-BB61-A9DB-76B55FEC3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3B631156-7604-B01E-084A-BD568E23E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430B6BC-BB28-AA67-757F-E6D87F67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EDD888A-3E8F-A008-940C-964C5AAB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80DCAE2-CB8F-E781-EFCD-AE68C614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031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9E1C9771-A935-1506-3450-1F13CEAC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9693B96D-26DB-A397-EF7B-1962D4538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681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E1470D5-ED66-AB1F-0165-6F774C6E7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9E283B0-6658-9F02-EF3C-423CAC244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031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8B5D44E-F7E4-3C8B-34AB-9261FD989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178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3" zoomScale="150" zoomScaleNormal="89" workbookViewId="0">
      <selection activeCell="A3" sqref="A3:AB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66406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45.5" bestFit="1" customWidth="1"/>
    <col min="11" max="11" width="49.5" bestFit="1" customWidth="1"/>
    <col min="12" max="12" width="51.1640625" bestFit="1" customWidth="1"/>
    <col min="13" max="13" width="47.1640625" bestFit="1" customWidth="1"/>
    <col min="14" max="14" width="38" bestFit="1" customWidth="1"/>
    <col min="15" max="15" width="39.5" bestFit="1" customWidth="1"/>
    <col min="16" max="16" width="63.33203125" bestFit="1" customWidth="1"/>
    <col min="17" max="17" width="55.1640625" bestFit="1" customWidth="1"/>
    <col min="18" max="18" width="55.5" bestFit="1" customWidth="1"/>
    <col min="19" max="19" width="77.1640625" bestFit="1" customWidth="1"/>
    <col min="20" max="20" width="61.5" bestFit="1" customWidth="1"/>
    <col min="21" max="21" width="52.6640625" customWidth="1"/>
    <col min="22" max="22" width="39.1640625" customWidth="1"/>
    <col min="23" max="23" width="42.1640625" bestFit="1" customWidth="1"/>
    <col min="24" max="24" width="49.33203125" bestFit="1" customWidth="1"/>
    <col min="25" max="25" width="73.1640625" bestFit="1" customWidth="1"/>
    <col min="26" max="26" width="17.5" bestFit="1" customWidth="1"/>
    <col min="27" max="27" width="20" bestFit="1" customWidth="1"/>
    <col min="28" max="28" width="23.6640625" customWidth="1"/>
  </cols>
  <sheetData>
    <row r="1" spans="1:28" hidden="1" x14ac:dyDescent="0.2">
      <c r="A1" t="s">
        <v>0</v>
      </c>
    </row>
    <row r="2" spans="1:28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9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4" t="s">
        <v>62</v>
      </c>
      <c r="T7" s="1" t="s">
        <v>63</v>
      </c>
      <c r="U7" s="1" t="s">
        <v>64</v>
      </c>
      <c r="V7" s="7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72" x14ac:dyDescent="0.2">
      <c r="A8" s="8">
        <v>2023</v>
      </c>
      <c r="B8" s="9">
        <v>45017</v>
      </c>
      <c r="C8" s="9">
        <v>45046</v>
      </c>
      <c r="D8" s="8" t="s">
        <v>73</v>
      </c>
      <c r="E8" s="8">
        <v>0</v>
      </c>
      <c r="F8" s="8" t="s">
        <v>84</v>
      </c>
      <c r="G8" s="8" t="s">
        <v>84</v>
      </c>
      <c r="H8" s="8" t="s">
        <v>84</v>
      </c>
      <c r="I8" s="8" t="s">
        <v>80</v>
      </c>
      <c r="J8" s="8" t="s">
        <v>84</v>
      </c>
      <c r="K8" s="8" t="s">
        <v>84</v>
      </c>
      <c r="L8" s="8" t="s">
        <v>84</v>
      </c>
      <c r="M8" s="8" t="s">
        <v>84</v>
      </c>
      <c r="N8" s="9">
        <v>45017</v>
      </c>
      <c r="O8" s="9">
        <v>45046</v>
      </c>
      <c r="P8" s="11" t="s">
        <v>84</v>
      </c>
      <c r="Q8" s="6" t="s">
        <v>87</v>
      </c>
      <c r="R8" s="2">
        <v>0</v>
      </c>
      <c r="S8" s="2">
        <v>0</v>
      </c>
      <c r="T8" s="6" t="s">
        <v>88</v>
      </c>
      <c r="U8" s="6" t="s">
        <v>89</v>
      </c>
      <c r="V8" s="6" t="s">
        <v>90</v>
      </c>
      <c r="W8" s="8" t="s">
        <v>83</v>
      </c>
      <c r="X8" s="6" t="s">
        <v>91</v>
      </c>
      <c r="Y8" s="8" t="s">
        <v>85</v>
      </c>
      <c r="Z8" s="15">
        <v>45144</v>
      </c>
      <c r="AA8" s="9">
        <v>45143</v>
      </c>
      <c r="AB8" s="10" t="s">
        <v>86</v>
      </c>
    </row>
    <row r="9" spans="1:28" x14ac:dyDescent="0.2">
      <c r="Q9" s="2"/>
      <c r="R9" s="5"/>
      <c r="S9" s="2"/>
      <c r="T9" s="2"/>
      <c r="U9" s="2"/>
      <c r="V9" s="2"/>
    </row>
    <row r="10" spans="1:28" x14ac:dyDescent="0.2">
      <c r="Q10" s="2"/>
      <c r="R10" s="2"/>
      <c r="S10" s="2"/>
      <c r="T10" s="2"/>
      <c r="U10" s="2"/>
      <c r="V10" s="2"/>
    </row>
    <row r="11" spans="1:28" x14ac:dyDescent="0.2">
      <c r="Q11" s="2"/>
      <c r="R11" s="2"/>
      <c r="S11" s="2"/>
      <c r="T11" s="2"/>
      <c r="U11" s="2"/>
      <c r="V11" s="2"/>
    </row>
    <row r="12" spans="1:28" x14ac:dyDescent="0.2">
      <c r="Q12" s="3"/>
      <c r="R12" s="2"/>
      <c r="S12" s="2"/>
      <c r="T12" s="2"/>
      <c r="U12" s="2"/>
      <c r="V12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3" xr:uid="{00000000-0002-0000-0000-000000000000}">
      <formula1>Hidden_13</formula1>
    </dataValidation>
    <dataValidation type="list" allowBlank="1" showErrorMessage="1" sqref="I8:I173" xr:uid="{00000000-0002-0000-0000-000001000000}">
      <formula1>Hidden_28</formula1>
    </dataValidation>
    <dataValidation type="list" allowBlank="1" showErrorMessage="1" sqref="W8:W173" xr:uid="{00000000-0002-0000-0000-000002000000}">
      <formula1>Hidden_322</formula1>
    </dataValidation>
  </dataValidations>
  <pageMargins left="0.7" right="0.7" top="0.75" bottom="0.75" header="0.3" footer="0.3"/>
  <pageSetup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  <row r="3" spans="1:1" x14ac:dyDescent="0.2">
      <c r="A3" t="s">
        <v>74</v>
      </c>
    </row>
    <row r="4" spans="1:1" x14ac:dyDescent="0.2">
      <c r="A4" t="s">
        <v>75</v>
      </c>
    </row>
    <row r="5" spans="1:1" x14ac:dyDescent="0.2">
      <c r="A5" t="s">
        <v>76</v>
      </c>
    </row>
    <row r="6" spans="1:1" x14ac:dyDescent="0.2">
      <c r="A6" t="s">
        <v>77</v>
      </c>
    </row>
    <row r="7" spans="1:1" x14ac:dyDescent="0.2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2022-10-06T14:16:57Z</cp:lastPrinted>
  <dcterms:created xsi:type="dcterms:W3CDTF">2018-06-16T16:24:52Z</dcterms:created>
  <dcterms:modified xsi:type="dcterms:W3CDTF">2023-05-08T20:25:36Z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fd9229c9-a456-4478-b6f9-0b86a03ef7b5</vt:lpwstr>
  </property>
</Properties>
</file>