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ESORERIA TANQUIAN JUNIO 2023\"/>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<sst xmlns="http://schemas.openxmlformats.org/spreadsheetml/2006/main" count="78" uniqueCount="65">
  <si>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</si>
  <si>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</si>
  <si>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</si>
  <si>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</si>
  <si>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</si>
  <si>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</si>
  <si>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</si>
  <si>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</si>
  <si>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</si>
  <si>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</si>
  <si>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</si>
  <si>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</si>
  <si>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</si>
  <si>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</si>
  <si>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</si>
  <si>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</si>
  <si>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</si>
  <si>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</si>
  <si>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</si>
  <si>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</si>
  <si>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</si>
  <si>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</si>
  <si>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</si>
  <si>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</si>
  <si>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</si>
  <si>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</si>
  <si>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</si>
  <si>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</si>
  <si>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</si>
  <si>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</si>
  <si>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</si>
  <si>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</si>
  <si>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</si>
  <si>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</si>
  <si>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</si>
  <si>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</si>
  <si>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</si>
  <si>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</si>
  <si>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</si>
  <si>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</si>
  <si>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</si>
  <si>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</si>
  <si>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</si>
  <si>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</si>
  <si>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</si>
  <si>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</si>
  <si>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</si>
  <si>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</si>
  <si>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</si>
  <si>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</si>
  <si>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</si>
  <si>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</si>
  <si>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</si>
  <si>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</si>
  <si>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</si>
  <si>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</si>
  <si>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</si>
  <si>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</si>
  <si>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</si>
  <si>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</si>
  <si>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</si>
  <si>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</si>
  <si>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No se Genera  Información</t>
  </si>
  <si>
    <t>Este sujeto Obligado si está facultado para generar la información con Fundamento:  ·       Código fiscal del Estado de San Luis Potosí, Artículo 47, Fracción II,  Artículo 54BIS, Además es Importante Mencionar lo siguiente:  ·       Ley Orgánica del Municipio Libre de San Luis Potosí, Articulo 32, fracción II (quedan impedidos los ayuntamientos para cobrar contribuciones y otorgar exenciones y subsidios que no estén establecidos en su Ley de Ingresos. ·       Ley de Hacienda Para los Municipios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párrafos de esta Ley solamente previo acuerdo de cabildo podrá otorgarse reducciones y subsidios en recargos y multas en forma general, cuando las circunstancias económicas lo justifiquen”. Sin embargo durante el mes a reportar, según los registros contables, administrativos y documentales, no se llevaron a cabo cancelaciones y condonaciones de créditos fiscales Por ende no se generaron estadísticas.</t>
  </si>
  <si>
    <t>http://www.cegaipslp.org.mx/HV2022Dos.nsf/nombre_de_la_vista/FEE9BCE7B1EAFB5C8625896D005FAA82/$File/HIPERVINCULO+F2.docx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</si>
</sst>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5"/>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0" fontId="2" fillId="3" borderId="1" xfId="0" applyFont="1" applyFill="1" applyBorder="1" applyAlignment="1">
      <alignment horizontal="center"/>
    </xf>
    <xf numFmtId="14" fontId="0" fillId="0" borderId="0" xfId="0" applyNumberFormat="1" applyAlignment="1">
      <alignment horizontal="right"/>
    </xf>
    <xf numFmtId="2" fontId="0" fillId="0" borderId="0" xfId="0" applyNumberFormat="1" applyAlignment="1">
      <alignment horizontal="right"/>
    </xf>
    <xf numFmtId="0" fontId="4" fillId="0" borderId="0" xfId="0" applyFon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 name="81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 name="82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8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8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3" name="9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 name="97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 name="98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10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104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 name="1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1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2" name="1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3" name="1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4" name="11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5" name="1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6"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9"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0"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12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12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122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12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5"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7" name="126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9" name="128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12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132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4" name="133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134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8"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3"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143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144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6" name="14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9" name="148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 name="Imagen 33">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1" name="Imagen 110">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0" name="Imagen 149">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1" name="Imagen 150">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2" name="Imagen 151">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3" name="Imagen 152">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4" name="Imagen 153">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5" name="Imagen 154">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6" name="Imagen 155">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58" name="Imagen 157">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9" name="Imagen 158">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1" name="Imagen 160">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2" name="Imagen 161">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63" name="Imagen 162">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4" name="Imagen 163">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67" name="Imagen 166">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8" name="Imagen 167">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9" name="Imagen 168">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0" name="Imagen 169">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1" name="Imagen 170">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72" name="Imagen 171">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3" name="Imagen 172">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4" name="Imagen 173">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5" name="Imagen 174">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76" name="Imagen 175">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7" name="Imagen 176">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8" name="Imagen 177">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9" name="Imagen 178">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1" name="Imagen 180">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2" name="Imagen 181">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3" name="Imagen 182">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84" name="Imagen 183">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5" name="Imagen 184">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6" name="Imagen 185">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7" name="Imagen 186">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88" name="Imagen 187">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9" name="Imagen 188">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0" name="Imagen 189">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1" name="Imagen 190">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92" name="Imagen 191">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93" name="Imagen 192">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4" name="Imagen 193">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5" name="Imagen 194">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96" name="Imagen 195">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197" name="Imagen 196">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8" name="Imagen 197">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9" name="Imagen 198">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0" name="Imagen 199">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1" name="Imagen 200">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02" name="Imagen 201">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03" name="Imagen 202">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4" name="Imagen 203">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5" name="Imagen 204">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6" name="Imagen 205">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7" name="Imagen 206">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08" name="Imagen 207">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9" name="Imagen 208">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0" name="Imagen 209">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1" name="Imagen 210">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2" name="Imagen 211">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3" name="Imagen 212">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4" name="Imagen 213">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5" name="Imagen 214">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6" name="Imagen 215">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7" name="Imagen 216">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8" name="Imagen 217">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9" name="Imagen 218">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0" name="Imagen 219">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1" name="Imagen 220">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2" name="Imagen 221">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23" name="Imagen 222">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4" name="Imagen 223">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5" name="Imagen 224">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6" name="Imagen 225">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27" name="Imagen 226">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8" name="Imagen 227">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9" name="Imagen 228">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0" name="Imagen 229">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1" name="Imagen 230">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2" name="Imagen 231">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3" name="Imagen 232">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4" name="Imagen 233">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235" name="Imagen 234">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354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6" name="Imagen 235">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7" name="236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8" name="237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9" name="238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0" name="239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193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41" name="240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2" name="241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3" name="242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4" name="243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5" name="244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6" name="245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7" name="246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48" name="247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9" name="248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0" name="249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1" name="250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2" name="251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3" name="252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4" name="253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5" name="254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6" name="255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7" name="256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8" name="257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9" name="258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0" name="259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1" name="260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2" name="261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3" name="262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4" name="263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5" name="264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6" name="265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7" name="266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8" name="267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0" name="269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1" name="270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2" name="271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3" name="272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4" name="27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5" name="27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6" name="275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7" name="276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8" name="277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9" name="278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0" name="279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1" name="280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82" name="281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3" name="282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4" name="283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5" name="284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86" name="285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87" name="286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8" name="287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9" name="288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0" name="289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1" name="290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2" name="291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3" name="292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4" name="29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5" name="29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6" name="295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7" name="296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8" name="297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9" name="298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0" name="299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01" name="300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02" name="301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03" name="302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4" name="303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05" name="304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6" name="305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7" name="306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8" name="307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09" name="308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0" name="309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1" name="310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2" name="311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3" name="312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4" name="313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5" name="314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6" name="315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7" name="316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8" name="317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 name="318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0" name="319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1" name="320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2" name="321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3" name="322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4" name="323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5" name="324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EE9BCE7B1EAFB5C8625896D005FAA82/$File/HIPERVINCULO+F2.docx" TargetMode="External"/><Relationship Id="rId2" Type="http://schemas.openxmlformats.org/officeDocument/2006/relationships/hyperlink" Target="http://www.cegaipslp.org.mx/HV2022Dos.nsf/nombre_de_la_vista/FEE9BCE7B1EAFB5C8625896D005FAA82/$File/HIPERVINCULO+F2.docx" TargetMode="External"/><Relationship Id="rId1" Type="http://schemas.openxmlformats.org/officeDocument/2006/relationships/hyperlink" Target="http://www.cegaipslp.org.mx/HV2022Dos.nsf/nombre_de_la_vista/FEE9BCE7B1EAFB5C8625896D005FAA82/$File/HIPERVINCULO+F2.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4" t="s">
        <v>52</v>
      </c>
    </row>
    <row r="8" spans="1:18" x14ac:dyDescent="0.25">
      <c r="A8" s="2">
        <v>2023</v>
      </c>
      <c r="B8" s="5">
        <v>45078</v>
      </c>
      <c r="C8" s="5">
        <v>45107</v>
      </c>
      <c r="D8" s="2" t="s">
        <v>60</v>
      </c>
      <c r="E8" s="6">
        <v>0</v>
      </c>
      <c r="F8" s="6">
        <v>0</v>
      </c>
      <c r="G8" s="6">
        <v>0</v>
      </c>
      <c r="H8" s="6">
        <v>0</v>
      </c>
      <c r="I8" s="2" t="s">
        <v>62</v>
      </c>
      <c r="J8" s="2" t="s">
        <v>62</v>
      </c>
      <c r="K8" s="8" t="s">
        <v>64</v>
      </c>
      <c r="L8" s="2" t="s">
        <v>59</v>
      </c>
      <c r="M8" s="8" t="s">
        <v>64</v>
      </c>
      <c r="N8" s="8" t="s">
        <v>64</v>
      </c>
      <c r="O8" s="2" t="s">
        <v>61</v>
      </c>
      <c r="P8" s="5">
        <v>45117</v>
      </c>
      <c r="Q8" s="5">
        <v>45117</v>
      </c>
      <c r="R8" t="s">
        <v>63</v>
      </c>
    </row>
    <row r="9" spans="1:18" ht="21" x14ac:dyDescent="0.25">
      <c r="O9" s="3"/>
      <c r="P9" s="3"/>
      <c r="Q9" s="3"/>
      <c r="R9" s="7"/>
    </row>
  </sheetData>
  <mergeCells count="7">
    <mergeCell ref="A6:R6"/>
    <mergeCell ref="A2:C2"/>
    <mergeCell ref="D2:F2"/>
    <mergeCell ref="G2:I2"/>
    <mergeCell ref="A3:C3"/>
    <mergeCell ref="D3:F3"/>
    <mergeCell ref="G3:I3"/>
  </mergeCells>
  <dataValidations count="1">
    <dataValidation type="list" allowBlank="1" showErrorMessage="1" sqref="L8:L10">
      <formula1>Hidden_111</formula1>
    </dataValidation>
  </dataValidations>
  <hyperlinks>
    <hyperlink ref="K8" r:id="rId1"/>
    <hyperlink ref="M8" r:id="rId2"/>
    <hyperlink ref="N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2023-07-12T13:29:12Z</dcterms:modified>
</cp:coreProperties>
</file>