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3\ENERO 23 NUEVOS FORMATOS 2021 OK\16-LTAIPSLP84XXXVIIB OK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<sst xmlns="http://schemas.openxmlformats.org/spreadsheetml/2006/main" count="121" uniqueCount="57">
  <si>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</si>
  <si>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</si>
  <si>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</si>
  <si>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</si>
  <si>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</si>
  <si>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</si>
  <si>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</si>
  <si>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</si>
  <si>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</si>
  <si>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</si>
  <si>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</si>
  <si>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</si>
  <si>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</si>
  <si>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</si>
  <si>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</si>
  <si>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</si>
  <si>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</si>
  <si>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</si>
  <si>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</si>
  <si>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</si>
  <si>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</si>
  <si>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</si>
  <si>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</si>
  <si>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</si>
  <si>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</si>
  <si>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</si>
  <si>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</si>
  <si>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</si>
  <si>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</si>
  <si>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</si>
  <si>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</si>
  <si>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</si>
  <si>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</si>
  <si>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</si>
  <si>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</si>
  <si>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</si>
  <si>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</si>
  <si>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</si>
  <si>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</si>
  <si>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</si>
  <si>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</si>
  <si>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ESTADO DE ACTIVIDADES</t>
  </si>
  <si>
    <t>ESTADO DE VARIACION A LA HACIENDA PUBLICA</t>
  </si>
  <si>
    <t>ESTADO DE CAMBIOS EN LA SITUACION FINANCIERA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</si>
  <si>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</si>
  <si>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</si>
  <si>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</si>
  <si>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</si>
  <si>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</si>
  <si>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</si>
  <si>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</si>
  <si>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</si>
  <si>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DE FLIJOS DE EFECTIVO</t>
  </si>
  <si>
    <t>NO SE GENERO</t>
  </si>
  <si>
    <t>http://www.cegaipslp.org.mx/HV2022Dos.nsf/nombre_de_la_vista/174469781433B992062589D4006D060A/$File/DOCUMENTO+FINANCIERO+CONTABLE.pdf</t>
  </si>
  <si>
    <t>DOCUMENTO FINANCIERO CONTABLE,PRESUPUESTAL Y PROGRAMATICO</t>
  </si>
  <si>
    <t>http://www.cegaipslp.org.mx/HV2022Dos.nsf/nombre_de_la_vista/8013466C37203A5A062589D4006E46DF/$File/pagina+web.docx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</si>
</sst>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CB54DD81-7994-4FE4-A194-CF5F83D4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270A9440-09B8-4BC3-8F3D-CA3EA7E4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754C6BC5-4D86-49D9-B74E-04FDB81B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CBD28E06-AF86-44A9-B295-1391FA26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B7D42046-4F8B-4885-9701-02491EAB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F51079E1-A37E-4206-8639-82DFC9C6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DA77A00E-B541-4724-9AD1-06356BCEB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34A3FC71-626A-4BB5-82C9-B64CD2B6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2CBFB596-4487-4011-BB4E-4C8A7BD6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AA60706A-4634-4974-AD00-D3F5628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2589D5CB-8702-4993-8753-AF9548F74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118FCE18-E46D-4E7D-8584-D8A0754F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F062BF52-3306-4362-8F0F-73B6A4E86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6DB5035D-24AC-4844-9945-46457DF9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FCB8E581-014F-4120-A729-88293EF4F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7D78DDDE-185D-4A07-BC52-4C76C46B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7EC95BB8-BBA0-44D7-9556-AECD422B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F7D89442-A85C-421D-96DE-C8E7EA721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2F7F6520-B7CD-4F54-B0FD-48231881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EAA0BFC1-5768-4D3C-9887-FF584A1FD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F31E94A1-1E3D-496B-AE3D-2774B4580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7147FA99-17AC-4820-B473-ABF5F3F01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AA155EED-9C37-41BD-9597-7D34D288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364AE13C-D5F5-41C2-8A68-566DB858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437A8A83-C8CE-4208-A356-1CB2A0B7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273E1AFF-AA8D-4610-AD96-1F4BE686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108B778C-A3BF-4039-B868-E8F0071D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3CE3AEDE-DC5D-4C26-AF81-73010E99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73BF9BC3-27D0-4FCE-BB9B-E18237BB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31A51582-145C-474B-9296-D005AC4E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D79BB797-C2C2-47ED-A8DC-8FAC7BA1D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8A5C6E1B-96A6-49B4-80B5-232503AD4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D92B8271-C2E1-46DA-9B42-4B953A14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9F7A8947-1DC8-4A01-A8EA-73B4271AB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8C342ED6-AAEC-42B0-95D9-D87985D8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91F06ED5-9144-46DE-8B04-FBA03A72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2160095F-94B5-47FA-8003-43D037DDF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ABAF5BC6-C1D6-44E8-8683-D94DFC0C3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98C6DA3F-BB5A-460B-BE5E-25C9B2A23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4469781433B992062589D4006D060A/$File/DOCUMENTO+FINANCIERO+CONTABLE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174469781433B992062589D4006D060A/$File/DOCUMENTO+FINANCIERO+CONTABLE.pdf" TargetMode="External"/><Relationship Id="rId1" Type="http://schemas.openxmlformats.org/officeDocument/2006/relationships/hyperlink" Target="http://www.cegaipslp.org.mx/HV2022Dos.nsf/nombre_de_la_vista/174469781433B992062589D4006D060A/$File/DOCUMENTO+FINANCIERO+CONTABL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8013466C37203A5A062589D4006E46DF/$File/pagina+web.docx" TargetMode="External"/><Relationship Id="rId4" Type="http://schemas.openxmlformats.org/officeDocument/2006/relationships/hyperlink" Target="http://www.cegaipslp.org.mx/HV2022Dos.nsf/nombre_de_la_vista/8013466C37203A5A062589D4006E46DF/$File/pagina+we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28.425781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t="s">
        <v>37</v>
      </c>
      <c r="E8" t="s">
        <v>55</v>
      </c>
      <c r="F8" s="3" t="s">
        <v>54</v>
      </c>
      <c r="G8" s="3" t="s">
        <v>56</v>
      </c>
      <c r="H8" s="4" t="s">
        <v>40</v>
      </c>
      <c r="I8" s="2">
        <v>44994</v>
      </c>
      <c r="J8" s="2">
        <v>44966</v>
      </c>
      <c r="K8" s="4" t="s">
        <v>53</v>
      </c>
    </row>
    <row r="9" spans="1:11" x14ac:dyDescent="0.25">
      <c r="A9">
        <v>2023</v>
      </c>
      <c r="B9" s="2">
        <v>44927</v>
      </c>
      <c r="C9" s="2">
        <v>44957</v>
      </c>
      <c r="D9" t="s">
        <v>37</v>
      </c>
      <c r="E9" s="4" t="s">
        <v>41</v>
      </c>
      <c r="F9" s="3" t="s">
        <v>54</v>
      </c>
      <c r="G9" s="3" t="s">
        <v>56</v>
      </c>
      <c r="H9" s="4" t="s">
        <v>40</v>
      </c>
      <c r="I9" s="2">
        <v>44994</v>
      </c>
      <c r="J9" s="2">
        <v>44966</v>
      </c>
      <c r="K9" s="4" t="s">
        <v>53</v>
      </c>
    </row>
    <row r="10" spans="1:11" x14ac:dyDescent="0.25">
      <c r="A10">
        <v>2023</v>
      </c>
      <c r="B10" s="2">
        <v>44927</v>
      </c>
      <c r="C10" s="2">
        <v>44957</v>
      </c>
      <c r="D10" t="s">
        <v>37</v>
      </c>
      <c r="E10" t="s">
        <v>42</v>
      </c>
      <c r="F10" s="3" t="s">
        <v>54</v>
      </c>
      <c r="G10" s="3" t="s">
        <v>56</v>
      </c>
      <c r="H10" s="8" t="s">
        <v>40</v>
      </c>
      <c r="I10" s="2">
        <v>44994</v>
      </c>
      <c r="J10" s="2">
        <v>44966</v>
      </c>
      <c r="K10" s="4" t="s">
        <v>53</v>
      </c>
    </row>
    <row r="11" spans="1:11" x14ac:dyDescent="0.25">
      <c r="A11">
        <v>2023</v>
      </c>
      <c r="B11" s="2">
        <v>44927</v>
      </c>
      <c r="C11" s="2">
        <v>44957</v>
      </c>
      <c r="D11" t="s">
        <v>37</v>
      </c>
      <c r="E11" t="s">
        <v>43</v>
      </c>
      <c r="F11" s="3" t="s">
        <v>54</v>
      </c>
      <c r="G11" s="3" t="s">
        <v>56</v>
      </c>
      <c r="H11" s="4" t="s">
        <v>40</v>
      </c>
      <c r="I11" s="2">
        <v>44994</v>
      </c>
      <c r="J11" s="2">
        <v>44966</v>
      </c>
      <c r="K11" s="4" t="s">
        <v>53</v>
      </c>
    </row>
    <row r="12" spans="1:11" ht="15" customHeight="1" x14ac:dyDescent="0.25">
      <c r="A12">
        <v>2023</v>
      </c>
      <c r="B12" s="2">
        <v>44927</v>
      </c>
      <c r="C12" s="2">
        <v>44957</v>
      </c>
      <c r="D12" t="s">
        <v>37</v>
      </c>
      <c r="E12" t="s">
        <v>52</v>
      </c>
      <c r="F12" s="3" t="s">
        <v>54</v>
      </c>
      <c r="G12" s="3" t="s">
        <v>56</v>
      </c>
      <c r="H12" s="8" t="s">
        <v>40</v>
      </c>
      <c r="I12" s="2">
        <v>44994</v>
      </c>
      <c r="J12" s="2">
        <v>44966</v>
      </c>
      <c r="K12" s="4" t="s">
        <v>53</v>
      </c>
    </row>
    <row r="13" spans="1:11" x14ac:dyDescent="0.25">
      <c r="A13">
        <v>2023</v>
      </c>
      <c r="B13" s="2">
        <v>44927</v>
      </c>
      <c r="C13" s="2">
        <v>44957</v>
      </c>
      <c r="D13" t="s">
        <v>37</v>
      </c>
      <c r="E13" t="s">
        <v>44</v>
      </c>
      <c r="F13" s="3" t="s">
        <v>54</v>
      </c>
      <c r="G13" s="3" t="s">
        <v>56</v>
      </c>
      <c r="H13" s="4" t="s">
        <v>40</v>
      </c>
      <c r="I13" s="2">
        <v>44994</v>
      </c>
      <c r="J13" s="2">
        <v>44966</v>
      </c>
      <c r="K13" s="4" t="s">
        <v>53</v>
      </c>
    </row>
    <row r="14" spans="1:11" ht="15" customHeight="1" x14ac:dyDescent="0.25">
      <c r="A14">
        <v>2023</v>
      </c>
      <c r="B14" s="2">
        <v>44927</v>
      </c>
      <c r="C14" s="2">
        <v>44957</v>
      </c>
      <c r="D14" t="s">
        <v>38</v>
      </c>
      <c r="E14" t="s">
        <v>45</v>
      </c>
      <c r="F14" s="3" t="s">
        <v>54</v>
      </c>
      <c r="G14" s="3" t="s">
        <v>56</v>
      </c>
      <c r="H14" s="8" t="s">
        <v>40</v>
      </c>
      <c r="I14" s="2">
        <v>44994</v>
      </c>
      <c r="J14" s="2">
        <v>44966</v>
      </c>
      <c r="K14" s="4" t="s">
        <v>53</v>
      </c>
    </row>
    <row r="15" spans="1:11" x14ac:dyDescent="0.25">
      <c r="A15">
        <v>2023</v>
      </c>
      <c r="B15" s="2">
        <v>44927</v>
      </c>
      <c r="C15" s="2">
        <v>44957</v>
      </c>
      <c r="D15" t="s">
        <v>38</v>
      </c>
      <c r="E15" t="s">
        <v>46</v>
      </c>
      <c r="F15" s="3" t="s">
        <v>54</v>
      </c>
      <c r="G15" s="3" t="s">
        <v>56</v>
      </c>
      <c r="H15" s="4" t="s">
        <v>40</v>
      </c>
      <c r="I15" s="2">
        <v>44994</v>
      </c>
      <c r="J15" s="2">
        <v>44966</v>
      </c>
      <c r="K15" s="4" t="s">
        <v>53</v>
      </c>
    </row>
    <row r="16" spans="1:11" x14ac:dyDescent="0.25">
      <c r="A16">
        <v>2023</v>
      </c>
      <c r="B16" s="2">
        <v>44927</v>
      </c>
      <c r="C16" s="2">
        <v>44957</v>
      </c>
      <c r="D16" t="s">
        <v>38</v>
      </c>
      <c r="E16" t="s">
        <v>47</v>
      </c>
      <c r="F16" s="3" t="s">
        <v>54</v>
      </c>
      <c r="G16" s="3" t="s">
        <v>56</v>
      </c>
      <c r="H16" s="4" t="s">
        <v>40</v>
      </c>
      <c r="I16" s="2">
        <v>44994</v>
      </c>
      <c r="J16" s="2">
        <v>44966</v>
      </c>
      <c r="K16" s="4" t="s">
        <v>53</v>
      </c>
    </row>
    <row r="17" spans="1:11" x14ac:dyDescent="0.25">
      <c r="A17">
        <v>2023</v>
      </c>
      <c r="B17" s="2">
        <v>44927</v>
      </c>
      <c r="C17" s="2">
        <v>44957</v>
      </c>
      <c r="D17" t="s">
        <v>38</v>
      </c>
      <c r="E17" t="s">
        <v>48</v>
      </c>
      <c r="F17" s="3" t="s">
        <v>54</v>
      </c>
      <c r="G17" s="3" t="s">
        <v>56</v>
      </c>
      <c r="H17" s="4" t="s">
        <v>40</v>
      </c>
      <c r="I17" s="2">
        <v>44994</v>
      </c>
      <c r="J17" s="2">
        <v>44966</v>
      </c>
      <c r="K17" s="4" t="s">
        <v>53</v>
      </c>
    </row>
    <row r="18" spans="1:11" x14ac:dyDescent="0.25">
      <c r="A18">
        <v>2023</v>
      </c>
      <c r="B18" s="2">
        <v>44927</v>
      </c>
      <c r="C18" s="2">
        <v>44957</v>
      </c>
      <c r="D18" t="s">
        <v>38</v>
      </c>
      <c r="E18" t="s">
        <v>49</v>
      </c>
      <c r="F18" s="3" t="s">
        <v>54</v>
      </c>
      <c r="G18" s="3" t="s">
        <v>56</v>
      </c>
      <c r="H18" s="4" t="s">
        <v>40</v>
      </c>
      <c r="I18" s="2">
        <v>44994</v>
      </c>
      <c r="J18" s="2">
        <v>44966</v>
      </c>
      <c r="K18" s="4" t="s">
        <v>53</v>
      </c>
    </row>
    <row r="19" spans="1:11" x14ac:dyDescent="0.25">
      <c r="A19">
        <v>2023</v>
      </c>
      <c r="B19" s="2">
        <v>44927</v>
      </c>
      <c r="C19" s="2">
        <v>44957</v>
      </c>
      <c r="D19" t="s">
        <v>38</v>
      </c>
      <c r="E19" t="s">
        <v>50</v>
      </c>
      <c r="F19" s="3" t="s">
        <v>54</v>
      </c>
      <c r="G19" s="3" t="s">
        <v>56</v>
      </c>
      <c r="H19" s="4" t="s">
        <v>40</v>
      </c>
      <c r="I19" s="2">
        <v>44994</v>
      </c>
      <c r="J19" s="2">
        <v>44966</v>
      </c>
      <c r="K19" s="4" t="s">
        <v>53</v>
      </c>
    </row>
    <row r="20" spans="1:11" x14ac:dyDescent="0.25">
      <c r="A20">
        <v>2023</v>
      </c>
      <c r="B20" s="2">
        <v>44927</v>
      </c>
      <c r="C20" s="2">
        <v>44957</v>
      </c>
      <c r="D20" t="s">
        <v>39</v>
      </c>
      <c r="E20" t="s">
        <v>51</v>
      </c>
      <c r="F20" s="3" t="s">
        <v>54</v>
      </c>
      <c r="G20" s="3" t="s">
        <v>56</v>
      </c>
      <c r="H20" s="4" t="s">
        <v>40</v>
      </c>
      <c r="I20" s="4"/>
      <c r="J20" s="4"/>
      <c r="K20" s="4"/>
    </row>
    <row r="21" spans="1:11" ht="15" customHeight="1" x14ac:dyDescent="0.25">
      <c r="F21" s="4"/>
      <c r="G21" s="4"/>
      <c r="H21" s="4"/>
      <c r="I21" s="4"/>
      <c r="J21" s="4"/>
      <c r="K21" s="4"/>
    </row>
    <row r="22" spans="1:11" x14ac:dyDescent="0.25">
      <c r="F22" s="4"/>
      <c r="G22" s="4"/>
      <c r="H22" s="4"/>
      <c r="I22" s="4"/>
      <c r="J22" s="4"/>
      <c r="K22" s="4"/>
    </row>
    <row r="23" spans="1:11" ht="15" customHeight="1" x14ac:dyDescent="0.25">
      <c r="F23" s="4"/>
      <c r="G23" s="4"/>
      <c r="H23" s="4"/>
      <c r="I23" s="4"/>
      <c r="J23" s="4"/>
      <c r="K23" s="4"/>
    </row>
    <row r="24" spans="1:11" x14ac:dyDescent="0.25">
      <c r="F24" s="4"/>
      <c r="G24" s="4"/>
      <c r="H24" s="4"/>
      <c r="I24" s="4"/>
      <c r="J24" s="4"/>
      <c r="K24" s="4"/>
    </row>
    <row r="25" spans="1:11" ht="15" customHeight="1" x14ac:dyDescent="0.25">
      <c r="F25" s="4"/>
      <c r="G25" s="4"/>
      <c r="H25" s="4"/>
      <c r="I25" s="4"/>
      <c r="J25" s="4"/>
      <c r="K25" s="4"/>
    </row>
    <row r="26" spans="1:11" x14ac:dyDescent="0.25">
      <c r="F26" s="4"/>
      <c r="G26" s="4"/>
      <c r="H26" s="4"/>
      <c r="I26" s="4"/>
      <c r="J26" s="4"/>
      <c r="K26" s="4"/>
    </row>
    <row r="27" spans="1:11" x14ac:dyDescent="0.25">
      <c r="F27" s="4"/>
      <c r="G27" s="4"/>
      <c r="H27" s="4"/>
      <c r="I27" s="4"/>
      <c r="J27" s="4"/>
      <c r="K27" s="4"/>
    </row>
    <row r="28" spans="1:11" x14ac:dyDescent="0.25">
      <c r="K2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:F20" r:id="rId3" display="http://www.cegaipslp.org.mx/HV2022Dos.nsf/nombre_de_la_vista/174469781433B992062589D4006D060A/$File/DOCUMENTO+FINANCIERO+CONTABLE.pdf"/>
    <hyperlink ref="G8" r:id="rId4"/>
    <hyperlink ref="G9:G20" r:id="rId5" display="http://www.cegaipslp.org.mx/HV2022Dos.nsf/nombre_de_la_vista/8013466C37203A5A062589D4006E46DF/$File/pagina+web.docx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11" sqref="K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2023-06-20T20:08:23Z</dcterms:modified>
</cp:coreProperties>
</file>