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XA\"/>
    </mc:Choice>
  </mc:AlternateContent>
  <xr:revisionPtr revIDLastSave="0" documentId="13_ncr:1_{715B16F5-F40F-42C3-A396-7A4CE37811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<sst xmlns="http://schemas.openxmlformats.org/spreadsheetml/2006/main" count="278" uniqueCount="177">
  <si>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</si>
  <si>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</si>
  <si>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</si>
  <si>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</si>
  <si>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</si>
  <si>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</si>
  <si>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</si>
  <si>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</si>
  <si>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</si>
  <si>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</si>
  <si>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</si>
  <si>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</si>
  <si>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</si>
  <si>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</si>
  <si>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</si>
  <si>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</si>
  <si>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</si>
  <si>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</si>
  <si>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</si>
  <si>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</si>
  <si>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</si>
  <si>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</si>
  <si>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</si>
  <si>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</si>
  <si>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</si>
  <si>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</si>
  <si>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</si>
  <si>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</si>
  <si>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</si>
  <si>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</si>
  <si>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</si>
  <si>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</si>
  <si>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</si>
  <si>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</si>
  <si>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</si>
  <si>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</si>
  <si>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</si>
  <si>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</si>
  <si>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</si>
  <si>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</si>
  <si>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</si>
  <si>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</si>
  <si>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</si>
  <si>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</si>
  <si>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</si>
  <si>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</si>
  <si>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</si>
  <si>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</si>
  <si>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</si>
  <si>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</si>
  <si>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</si>
  <si>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</si>
  <si>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</si>
  <si>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</si>
  <si>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</si>
  <si>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</si>
  <si>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</si>
  <si>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</si>
  <si>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</si>
  <si>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</si>
  <si>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</si>
  <si>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</si>
  <si>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</si>
  <si>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</si>
  <si>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</si>
  <si>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</si>
  <si>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</si>
  <si>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</si>
  <si>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</si>
  <si>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</si>
  <si>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</si>
  <si>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</si>
  <si>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</si>
  <si>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</si>
  <si>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</si>
  <si>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</si>
  <si>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</si>
  <si>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</si>
  <si>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</si>
  <si>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</si>
  <si>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</si>
  <si>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</si>
  <si>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</si>
  <si>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</si>
  <si>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</si>
  <si>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</si>
  <si>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</si>
  <si>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</si>
  <si>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</si>
  <si>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</si>
  <si>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</si>
  <si>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</si>
  <si>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</si>
  <si>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</si>
  <si>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</si>
  <si>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</si>
  <si>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</si>
  <si>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</si>
  <si>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</si>
  <si>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</si>
  <si>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</si>
  <si>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</si>
  <si>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</si>
  <si>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</si>
  <si>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</si>
  <si>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</si>
  <si>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</si>
  <si>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</si>
  <si>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</si>
  <si>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</si>
  <si>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</si>
  <si>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</si>
  <si>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</si>
  <si>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</si>
  <si>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</si>
  <si>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</si>
  <si>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</si>
  <si>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</si>
  <si>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</si>
  <si>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</si>
  <si>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</si>
  <si>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</si>
  <si>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</si>
  <si>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</si>
  <si>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</si>
  <si>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</si>
  <si>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</si>
  <si>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</si>
  <si>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</si>
  <si>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</si>
  <si>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</si>
  <si>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</si>
  <si>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</si>
  <si>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</si>
  <si>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</si>
  <si>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</si>
  <si>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</si>
  <si>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</si>
  <si>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</si>
  <si>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</si>
  <si>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</si>
  <si>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</si>
  <si>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</si>
  <si>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</si>
  <si>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</si>
  <si>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</si>
  <si>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</si>
  <si>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</si>
  <si>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</si>
  <si>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</si>
  <si>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</si>
  <si>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</si>
  <si>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</si>
  <si>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</si>
  <si>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</si>
  <si>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</si>
  <si>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</si>
  <si>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</si>
  <si>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</si>
  <si>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</si>
  <si>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</si>
  <si>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</si>
  <si>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</si>
  <si>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</si>
  <si>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</si>
  <si>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</si>
  <si>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</si>
  <si>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</si>
  <si>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</si>
  <si>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</si>
  <si>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COORDINACIÓN DE DESARROLLO SOCIAL</t>
  </si>
  <si>
    <t xml:space="preserve">NO SE GENERO </t>
  </si>
  <si>
    <t xml:space="preserve">NO SE GENERO INFORMACION SOBRE PROGRAMAS VIGENTES EN ESTE DEPARTAMENTO </t>
  </si>
  <si>
    <t>JUNIO</t>
  </si>
  <si>
    <t>http://www.cegaipslp.org.mx/HV2023.nsf/nombre_de_la_vista/5D2D81FCF98683B2062589E2005ECF46/$File/XXA+JUN.pdf</t>
  </si>
  <si>
    <t xml:space="preserve">			
http://www.cegaipslp.org.mx/HV2023.nsf/nombre_de_la_vista/5D2D81FCF98683B2062589E2005ECF46/$File/XXA+JUN.pdf</t>
  </si>
  <si>
    <t xml:space="preserve">
http://www.cegaipslp.org.mx/HV2023.nsf/nombre_de_la_vista/5D2D81FCF98683B2062589E2005ECF46/$File/XXA+JUN.pdf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</si>
</sst>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D2D81FCF98683B2062589E2005ECF46/$File/XXA+JUN.pdf" TargetMode="External"/><Relationship Id="rId1" Type="http://schemas.openxmlformats.org/officeDocument/2006/relationships/hyperlink" Target="http://www.cegaipslp.org.mx/HV2023.nsf/nombre_de_la_vista/5D2D81FCF98683B2062589E2005ECF46/$File/XXA+JUN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3.nsf/nombre_de_la_vista/5D2D81FCF98683B2062589E2005ECF46/$File/XXA+JUN.pdf" TargetMode="External"/><Relationship Id="rId1" Type="http://schemas.openxmlformats.org/officeDocument/2006/relationships/hyperlink" Target="http://www.cegaipslp.org.mx/HV2023.nsf/nombre_de_la_vista/5D2D81FCF98683B2062589E2005ECF46/$File/XXA+JU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9"/>
  <sheetViews>
    <sheetView tabSelected="1" topLeftCell="A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>
        <v>2023</v>
      </c>
      <c r="B8" s="3">
        <v>45078</v>
      </c>
      <c r="C8" s="3">
        <v>45107</v>
      </c>
      <c r="D8" t="s">
        <v>121</v>
      </c>
      <c r="E8" t="s">
        <v>125</v>
      </c>
      <c r="F8" t="s">
        <v>168</v>
      </c>
      <c r="G8" s="6" t="s">
        <v>168</v>
      </c>
      <c r="H8" s="7" t="s">
        <v>127</v>
      </c>
      <c r="I8" s="6" t="s">
        <v>168</v>
      </c>
      <c r="J8" s="6" t="s">
        <v>168</v>
      </c>
      <c r="K8" s="6" t="s">
        <v>168</v>
      </c>
      <c r="L8" s="13" t="s">
        <v>174</v>
      </c>
      <c r="M8" s="8" t="s">
        <v>127</v>
      </c>
      <c r="N8" s="3">
        <v>45078</v>
      </c>
      <c r="O8" s="3">
        <v>45078</v>
      </c>
      <c r="P8" s="8" t="s">
        <v>168</v>
      </c>
      <c r="Q8" s="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13" t="s">
        <v>176</v>
      </c>
      <c r="Z8" s="13" t="s">
        <v>176</v>
      </c>
      <c r="AA8" t="s">
        <v>168</v>
      </c>
      <c r="AB8" s="6" t="s">
        <v>168</v>
      </c>
      <c r="AC8">
        <v>0</v>
      </c>
      <c r="AD8" s="5">
        <v>0</v>
      </c>
      <c r="AE8" t="s">
        <v>168</v>
      </c>
      <c r="AF8" s="6" t="s">
        <v>168</v>
      </c>
      <c r="AG8" s="6" t="s">
        <v>168</v>
      </c>
      <c r="AH8" t="s">
        <v>173</v>
      </c>
      <c r="AI8" t="s">
        <v>168</v>
      </c>
      <c r="AJ8" t="s">
        <v>170</v>
      </c>
      <c r="AK8" s="13" t="s">
        <v>174</v>
      </c>
      <c r="AL8" t="s">
        <v>168</v>
      </c>
      <c r="AM8">
        <v>1</v>
      </c>
      <c r="AN8" t="s">
        <v>168</v>
      </c>
      <c r="AO8" t="s">
        <v>127</v>
      </c>
      <c r="AP8" t="s">
        <v>168</v>
      </c>
      <c r="AQ8" t="s">
        <v>129</v>
      </c>
      <c r="AR8" s="13" t="s">
        <v>176</v>
      </c>
      <c r="AS8">
        <v>1</v>
      </c>
      <c r="AT8" s="13" t="s">
        <v>175</v>
      </c>
      <c r="AU8" s="13" t="s">
        <v>175</v>
      </c>
      <c r="AV8" t="s">
        <v>169</v>
      </c>
      <c r="AW8" s="3">
        <v>45117</v>
      </c>
      <c r="AX8" s="3">
        <v>45117</v>
      </c>
      <c r="AY8" t="s">
        <v>172</v>
      </c>
    </row>
    <row r="9" spans="1:51" x14ac:dyDescent="0.25">
      <c r="AT9" s="14"/>
      <c r="AU9" s="14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hyperlinks>
    <hyperlink ref="L8" r:id="rId1" xr:uid="{ADA4AA6D-8A25-4A3A-8D52-5A466C6C4B56}"/>
    <hyperlink ref="AK8" r:id="rId2" xr:uid="{E3C00E07-74DE-4F21-AF51-DD2F816F56F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140</v>
      </c>
      <c r="E4" t="s">
        <v>171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6" t="s">
        <v>168</v>
      </c>
      <c r="C4" s="6" t="s">
        <v>168</v>
      </c>
      <c r="D4" s="6" t="s">
        <v>168</v>
      </c>
      <c r="E4" s="6" t="s">
        <v>168</v>
      </c>
      <c r="F4" s="9" t="s">
        <v>158</v>
      </c>
      <c r="G4" t="s">
        <v>168</v>
      </c>
      <c r="H4" s="4" t="s">
        <v>168</v>
      </c>
      <c r="I4" t="s">
        <v>168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12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>
        <v>1</v>
      </c>
      <c r="B4" s="13" t="s">
        <v>174</v>
      </c>
      <c r="C4" s="13" t="s">
        <v>174</v>
      </c>
      <c r="D4" s="3">
        <v>45047</v>
      </c>
    </row>
    <row r="12" spans="1:4" x14ac:dyDescent="0.25">
      <c r="C12" s="14"/>
    </row>
  </sheetData>
  <hyperlinks>
    <hyperlink ref="C4" r:id="rId1" xr:uid="{CD4CC9B1-0778-450F-9E85-4C649B340E8B}"/>
    <hyperlink ref="B4" r:id="rId2" xr:uid="{0E1263EF-061A-43BF-B79D-494859E4E6DF}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2021-03-11T21:15:33Z</dcterms:created>
  <dcterms:modified xsi:type="dcterms:W3CDTF">2023-07-04T17:19:30Z</dcterms:modified>
</cp:coreProperties>
</file>