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ANGIE\16 de junio\TRANSPARENCIA\ENERO\"/>
    </mc:Choice>
  </mc:AlternateContent>
  <bookViews>
    <workbookView xWindow="0" yWindow="0" windowWidth="28800" windowHeight="117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<sst xmlns="http://schemas.openxmlformats.org/spreadsheetml/2006/main" count="61" uniqueCount="50">
  <si>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</si>
  <si>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</si>
  <si>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</si>
  <si>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</si>
  <si>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</si>
  <si>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</si>
  <si>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</si>
  <si>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</si>
  <si>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</si>
  <si>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</si>
  <si>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</si>
  <si>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</si>
  <si>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</si>
  <si>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</si>
  <si>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</si>
  <si>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</si>
  <si>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</si>
  <si>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</si>
  <si>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</si>
  <si>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</si>
  <si>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</si>
  <si>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</si>
  <si>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</si>
  <si>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</si>
  <si>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</si>
  <si>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</si>
  <si>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</si>
  <si>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</si>
  <si>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</si>
  <si>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</si>
  <si>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</si>
  <si>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</si>
  <si>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</si>
  <si>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</si>
  <si>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</si>
  <si>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</si>
  <si>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</si>
  <si>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</si>
  <si>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</si>
  <si>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</si>
  <si>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</si>
  <si>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</si>
  <si>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</si>
  <si>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t>
  </si>
  <si>
    <t>no genera</t>
  </si>
  <si>
    <t>direccion administrativa</t>
  </si>
  <si>
    <t>No se genera informacion en virtud de que no existe Consejo Consultivo de acuerdo a decreto de creacion de Hospital Central Dr.Ignacio Morones Prieto ,publicado en periodico oficial de Gobierno del Estado de San Luis Potosi el 14 de noviembre de 1998.Ademas del Reglamento Interior de los servicios de salud de San Luis potosi en su titulo quinto capítulo III referente a Hospital Central "Dr.Ignacio Morones Prieto",publicado el jueves 18 de abril del 2019 en el periodico oficial del Gobierno del estado de san Luis Potosi.</t>
  </si>
  <si>
    <t>No se genera informacion en virtud de que no existe Consejo Consultivo de acuerdo a decreto de creacion de Hospital Central Dr.Ignacio Morones Prieto ,publicado en periodico oficial de Gobierno del Estado de San Luis Potosi el 14 de noviembre de 1998.Ademas del Reglamento Interior de los Servicios de Salud de San Luis potosi en su titulo quinto capítulo III referente a Hospital Central "Dr.Ignacio Morones Prieto",publicado el jueves 18 de abril del 2019 en el periodico oficial del Gobierno del estado de san Luis Potosi.</t>
  </si>
  <si>
    <t>http://www.cegaipslp.org.mx/HV2022Dos.nsf/nombre_de_la_vista/B5F9BF54D97F2EC5862589510065EFE6/$File/84+LII+A+B+Decreto+HCIMP.pdf</t>
  </si>
  <si>
    <t>http://www.cegaipslp.org.mx/HV2022Dos.nsf/nombre_de_la_vista/F455427883C8831A8625895100660186/$File/84+LII+A+B+Regla+Interior+SSA.pdf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</si>
</sst>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C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1.5703125"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05" x14ac:dyDescent="0.25">
      <c r="A8" s="6">
        <v>2023</v>
      </c>
      <c r="B8" s="7">
        <v>44927</v>
      </c>
      <c r="C8" s="7">
        <v>44957</v>
      </c>
      <c r="D8" s="6" t="s">
        <v>43</v>
      </c>
      <c r="E8" s="6" t="s">
        <v>41</v>
      </c>
      <c r="F8" s="6">
        <v>0</v>
      </c>
      <c r="G8" s="6">
        <v>0</v>
      </c>
      <c r="H8" s="6" t="s">
        <v>44</v>
      </c>
      <c r="I8" s="8" t="s">
        <v>48</v>
      </c>
      <c r="J8" s="6" t="s">
        <v>45</v>
      </c>
      <c r="K8" s="7">
        <v>44994</v>
      </c>
      <c r="L8" s="7">
        <v>44966</v>
      </c>
      <c r="M8" s="5" t="s">
        <v>46</v>
      </c>
    </row>
    <row r="9" spans="1:13" ht="105" x14ac:dyDescent="0.25">
      <c r="A9" s="6">
        <v>2023</v>
      </c>
      <c r="B9" s="7">
        <v>44927</v>
      </c>
      <c r="C9" s="7">
        <v>44957</v>
      </c>
      <c r="D9" s="6" t="s">
        <v>43</v>
      </c>
      <c r="E9" s="6" t="s">
        <v>41</v>
      </c>
      <c r="F9" s="6">
        <v>0</v>
      </c>
      <c r="G9" s="6">
        <v>0</v>
      </c>
      <c r="H9" s="6" t="s">
        <v>44</v>
      </c>
      <c r="I9" s="8" t="s">
        <v>49</v>
      </c>
      <c r="J9" s="6" t="s">
        <v>45</v>
      </c>
      <c r="K9" s="7">
        <v>44994</v>
      </c>
      <c r="L9" s="7">
        <v>44966</v>
      </c>
      <c r="M9" s="5" t="s">
        <v>47</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2023-02-09T18:34:42Z</dcterms:modified>
</cp:coreProperties>
</file>