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FORMATOS MENSUALES CEGAIP\11.- NOVIEMBRE 2023\"/>
    </mc:Choice>
  </mc:AlternateContent>
  <xr:revisionPtr revIDLastSave="0" documentId="13_ncr:1_{379C22F6-0EBA-4584-9CE9-28865D14328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<sst xmlns="http://schemas.openxmlformats.org/spreadsheetml/2006/main" count="279" uniqueCount="153">
  <si>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</si>
  <si>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</si>
  <si>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</si>
  <si>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</si>
  <si>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</si>
  <si>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</si>
  <si>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</si>
  <si>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</si>
  <si>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</si>
  <si>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</si>
  <si>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</si>
  <si>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</si>
  <si>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</si>
  <si>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</si>
  <si>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</si>
  <si>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</si>
  <si>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</si>
  <si>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</si>
  <si>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</si>
  <si>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</si>
  <si>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</si>
  <si>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</si>
  <si>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</si>
  <si>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</si>
  <si>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</si>
  <si>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</si>
  <si>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</si>
  <si>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</si>
  <si>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</si>
  <si>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</si>
  <si>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</si>
  <si>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</si>
  <si>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</si>
  <si>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</si>
  <si>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</si>
  <si>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</si>
  <si>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</si>
  <si>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</si>
  <si>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</si>
  <si>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</si>
  <si>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</si>
  <si>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</si>
  <si>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</si>
  <si>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</si>
  <si>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</si>
  <si>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</si>
  <si>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</si>
  <si>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</si>
  <si>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</si>
  <si>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</si>
  <si>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</si>
  <si>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</si>
  <si>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</si>
  <si>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</si>
  <si>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</si>
  <si>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</si>
  <si>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</si>
  <si>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</si>
  <si>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</si>
  <si>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</si>
  <si>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</si>
  <si>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</si>
  <si>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</si>
  <si>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</si>
  <si>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</si>
  <si>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</si>
  <si>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</si>
  <si>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</si>
  <si>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</si>
  <si>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</si>
  <si>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 xml:space="preserve">http://www.cegaipslp.org.mx/HV2022Dos.nsf/nombre_de_la_vista/C018FA863C9FE16C862589870052FBF7/$File/CPEUM.pdf
</t>
  </si>
  <si>
    <t>Subdirección Juridica y de Derechos Humanos</t>
  </si>
  <si>
    <t>NINGUNA</t>
  </si>
  <si>
    <t>Ley General de Contabilidad Gubernamental</t>
  </si>
  <si>
    <t>http://www.cegaipslp.org.mx/HV2022Dos.nsf/nombre_de_la_vista/557E96905D1F51558625896A006B828B/$File/1+LGCG2018.pdf</t>
  </si>
  <si>
    <t>Ley General De Transparencia Y Acceso a la Información Publica</t>
  </si>
  <si>
    <t>http://www.cegaipslp.org.mx/HV2022Dos.nsf/nombre_de_la_vista/06DA4FA7706A621E8625895C00720B73/$File/7+Ley_de_Bienes_del_Estado_y_Municipios_de_San_Luis_Potosi_26_Feb_2021.pdf</t>
  </si>
  <si>
    <t>Constitución Política del Estado Libre y Soberano de  de San Luis Potosí</t>
  </si>
  <si>
    <t xml:space="preserve">http://www.cegaipslp.org.mx/HV2022Dos.nsf/nombre_de_la_vista/D2B3B4AFE2CFA9158625898700531C18/$File/Constitucion_Politica_del_Estado_22_Noviembre_2022.pdf
</t>
  </si>
  <si>
    <t>Presupuesto de Egresos de la Federación para el Ejercicio Fiscal  2023.</t>
  </si>
  <si>
    <t xml:space="preserve">http://www.cegaipslp.org.mx/HV2022Dos.nsf/nombre_de_la_vista/647FB8E0BD8342B88625898700535406/$File/PEF_2023.pdf
</t>
  </si>
  <si>
    <t xml:space="preserve">Ley de Adquisiciones para el Estado de San Luis Potosí </t>
  </si>
  <si>
    <t xml:space="preserve">http://www.cegaipslp.org.mx/HV2022Dos.nsf/nombre_de_la_vista/B4FD1A6C06C480B58625898700536EBF/$File/Ley_de_Adquisiciones_del_Estado_de_San_Luis_Potosi_13_Mayo_2022.pdf
</t>
  </si>
  <si>
    <t>Ley de Adquisiciones, Arredramientos y Servicios del Sector Público</t>
  </si>
  <si>
    <t>http://www.cegaipslp.org.mx/HV2022Dos.nsf/nombre_de_la_vista/D1EBC5A42E7FF6EE8625896A006C8F6C/$File/6+Ley+de+Adquisiciones,Arrendamientos+y+Seervicios+del+Sector+Publico+_2020+05+21.pdf</t>
  </si>
  <si>
    <t xml:space="preserve">Ley de Bienes del Estado y municipios de San Luis Potosí </t>
  </si>
  <si>
    <t>http://www.cegaipslp.org.mx/HV2022Dos.nsf/nombre_de_la_vista/915C403F42D6C5938625896A006C9E51/$File/7+Ley_de_Bienes_del_Estado_y_Municipios_de_San_Luis_Potosi_26_Feb_2021+(1).pdf</t>
  </si>
  <si>
    <t>Ley de Bioseguridad de Organismos Genéticamente Modicados</t>
  </si>
  <si>
    <t xml:space="preserve">http://www.cegaipslp.org.mx/HV2022Dos.nsf/nombre_de_la_vista/5EC540072B513B598625898700538E18/$File/LBOGM.pdf
</t>
  </si>
  <si>
    <t xml:space="preserve">Ley de Fiscalización y Rendición de Cuentas de la Federación </t>
  </si>
  <si>
    <t>http://www.cegaipslp.org.mx/HV2022Dos.nsf/1B79B24ACE0A25358625896A006CD573/$file/9+Ley+Fiscalizacion+Rendici%C3%B2n+Cuentas+Federacion+_20+05+2021.pdf</t>
  </si>
  <si>
    <t xml:space="preserve">Ley Orgánica del Tribunal Estatal de Justicia Administrativa de S.L.P. </t>
  </si>
  <si>
    <t>http://www.cegaipslp.org.mx/HV2022Dos.nsf/nombre_de_la_vista/87A6F5224C33C2FA8625896A006CE81A/$File/10+Ley_Organica_del_Tribunal_Estatal_de_Justicia_Administrativa_17_Mar_2020+PREG.pdf</t>
  </si>
  <si>
    <t xml:space="preserve">Ley de la Comisión Estatal de Derechos Humanos </t>
  </si>
  <si>
    <t xml:space="preserve">http://www.cegaipslp.org.mx/HV2022Dos.nsf/nombre_de_la_vista/41CEEE0E9459FEDB862589870053CB45/$File/Ley_de_la_Comision_Estatal_de_Derechos_Humanos_09_Febrero_2023.pdf
</t>
  </si>
  <si>
    <t xml:space="preserve">Ley de la Comisión Nacional de los  Derechos Humanos </t>
  </si>
  <si>
    <t xml:space="preserve">http://www.cegaipslp.org.mx/HV2022Dos.nsf/nombre_de_la_vista/033F7AAC74A5A0AD862589870053E095/$File/LCNDH.pdf
</t>
  </si>
  <si>
    <t xml:space="preserve">Ley de las Personas Adultas Mayores para el Estado de San Luis Potosí </t>
  </si>
  <si>
    <t xml:space="preserve">http://www.cegaipslp.org.mx/HV2022Dos.nsf/nombre_de_la_vista/C534FFB83F9FE4B68625898700540297/$File/Ley_de_las_Personas_Adultas_Mayores_del_Estado_08_Noviembre_2022.pdf
</t>
  </si>
  <si>
    <t>Ley de los Trabajadores al Servicio de las Instituciones Públicas del Estado de San Luis Potosí</t>
  </si>
  <si>
    <t xml:space="preserve">http://www.cegaipslp.org.mx/HV2022Dos.nsf/nombre_de_la_vista/903CF4E8C644D7168625898700541885/$File/Ley_de_los_Trabajadores_al_Servicio_de_los_Trabajadores_14_Mar_2023.pdf
</t>
  </si>
  <si>
    <t>Ley de Asistencia Social para el  Estado y Municipios de San Luis Potosí</t>
  </si>
  <si>
    <t xml:space="preserve">http://www.cegaipslp.org.mx/HV2022Dos.nsf/nombre_de_la_vista/AF7ABD496C7C6A1A862589870054397F/$File/Ley_de_Asistencia_Social_para_el_Estado_y_Municipios_18_Abr_2022.pdf
</t>
  </si>
  <si>
    <t xml:space="preserve">Ley de Aguas del Estado de San Luis Potosí </t>
  </si>
  <si>
    <t xml:space="preserve">http://www.cegaipslp.org.mx/HV2022Dos.nsf/nombre_de_la_vista/95515EF7AE6110D186258987005469E7/$File/Ley_de_Aguas_para_el_Estado_de_San_Luis_Potosi_27_Dic_2022.pdf
</t>
  </si>
  <si>
    <t>Ley de Ingresos del Estado de San Luis Potosí, para el Ejercicio Fiscal 2022.</t>
  </si>
  <si>
    <t>https://slp.gob.mx/finanzas/Documentos%20compartidos/ley-ingresos/DECRETO%200564%20LEY%20DE%20INGRESOS%20DEL%20ESTADO%20EJERCICIO%20FISCAL%202023%20(26-DIC-2022)%20(1).pdf</t>
  </si>
  <si>
    <t>Ley de Obras Públicas y Servicios relacionados con las mismas del Estado de San Luis Potosí</t>
  </si>
  <si>
    <t xml:space="preserve">http://www.cegaipslp.org.mx/HV2022Dos.nsf/nombre_de_la_vista/6501637A7BB656E28625898700548F1E/$File/Ley_de_Obras_Publicas_+20_Jun_2022.pdf
</t>
  </si>
  <si>
    <t xml:space="preserve">Ley de Planeación del Estado y Municipios de San Luis Potosí </t>
  </si>
  <si>
    <t xml:space="preserve">http://www.cegaipslp.org.mx/HV2022Dos.nsf/nombre_de_la_vista/53D8D67BA7E1118686258987005664AE/$File/Ley_de_Planeacion_del_Estado_y_Municipios_08_Noviembre_de_2022.pdf
</t>
  </si>
  <si>
    <t>Ley de Presupuesto y Responsabilidad Hacendaria del Edo y Municipios de San Luis Potosí</t>
  </si>
  <si>
    <t xml:space="preserve">http://www.cegaipslp.org.mx/HV2022Dos.nsf/nombre_de_la_vista/59BF3F886455ED8E86258987005B8B25/$File/Ley_de_presupuesto_y_Resoponsabilidad_Hacendaria_09_Septiembre_2022.pdf
</t>
  </si>
  <si>
    <t>Ley de Prevención y Atención de la Violencia Familiar del Estado de San luis Potosí</t>
  </si>
  <si>
    <t xml:space="preserve">http://www.cegaipslp.org.mx/HV2022Dos.nsf/nombre_de_la_vista/4741DCB52DA8480A86258987005BB433/$File/Ley_de_Prevencion_a_la_Violencia_Familiar_27_Dic_2021.pdf
</t>
  </si>
  <si>
    <t>Ley de Responsabilidades Administrativas para el Edo y Municipios de San Luis Potosí</t>
  </si>
  <si>
    <t xml:space="preserve">http://www.cegaipslp.org.mx/HV2022Dos.nsf/nombre_de_la_vista/2594DEC198994D5C86258987005BDF21/$File/Ley_de_Responsabilidades_Administrativas_09_Feb_2023.pdf
</t>
  </si>
  <si>
    <t xml:space="preserve">Ley Estatal de Derechos de las Personas en Fase Terminal </t>
  </si>
  <si>
    <t>http://www.cegaipslp.org.mx/HV2022Dos.nsf/nombre_de_la_vista/73C3A3E69E63F96886258987005C04BC/$File/Ley_Estatal_de_Derechos_de_las_Personas_en_Fase_Terminal_27_Feb_2023.pdf</t>
  </si>
  <si>
    <t>Ley para la inclusión de personas con discapacidad  del Estado y Municipios de San Luis Potosí</t>
  </si>
  <si>
    <t>http://www.cegaipslp.org.mx/HV2022Dos.nsf/nombre_de_la_vista/84EBDE528C7D12CC8625896A006DDD33/$File/25+Ley_para_la_Inclusion_de_personas_con_Discapacidad_24_Jun_2021.pdf</t>
  </si>
  <si>
    <t>Ley General para la Prevención y Gestión Integral de los Residuos</t>
  </si>
  <si>
    <t>http://www.cegaipslp.org.mx/HV2022Dos.nsf/36013C16EA8520828625896A006DE843/$file/26+Ley+Gral+para+la+Prevenci%C3%B2n+y+Gestion+Integral+de+Residuos+18+01+2021.pdf</t>
  </si>
  <si>
    <t>Ley Orgánica de la Administración Pública del Estado de San Luis Potosí</t>
  </si>
  <si>
    <t xml:space="preserve">http://www.cegaipslp.org.mx/HV2022Dos.nsf/nombre_de_la_vista/51451911B5CFBBDB86258987005C298E/$File/Ley_Organica_de_la_Administracion_Publica_01_Mar_2023.pdf
</t>
  </si>
  <si>
    <t xml:space="preserve">Ley para la Administración de las Aportaciones Transferidas al estado y municipios de San Luis Potosì </t>
  </si>
  <si>
    <t xml:space="preserve">http://www.cegaipslp.org.mx/HV2022Dos.nsf/nombre_de_la_vista/9B1937576DB43B2086258987005C39C6/$File/Ley_para_la_Administracion_de_las_Aportaciones_Transferidas_27_Feb_+2023.pdf
</t>
  </si>
  <si>
    <t>Ley de Archivos para el Estado de San Luis Potosí</t>
  </si>
  <si>
    <t xml:space="preserve">http://www.cegaipslp.org.mx/HV2022Dos.nsf/nombre_de_la_vista/5CF023895075775386258987005C4CE5/$File/Ley_de_Archivos_para_el_Estado_06_Ene_2023.pdf
</t>
  </si>
  <si>
    <t>Ley de Transparencia y Acceso a la Información Pública del estado de San Luis Potosí</t>
  </si>
  <si>
    <t xml:space="preserve">http://www.cegaipslp.org.mx/HV2022Dos.nsf/nombre_de_la_vista/EE481BD52601388F86258987005DEEA1/$File/Ley_de_Transparencia_y_Acceso_a_la_Informacion_01_Mar_2023_compressed.pdf
</t>
  </si>
  <si>
    <t xml:space="preserve">Reglamento Interior de los Servicios de Salud de San Luis Potosì </t>
  </si>
  <si>
    <t xml:space="preserve">http://www.cegaipslp.org.mx/HV2022Dos.nsf/nombre_de_la_vista/6579ED8A67B44D5986258987005E060C/$File/Reglamento+Interior+De+Los+Servicios+Salud+de+San+Luis+Potosi+(18-ABR-2019).pdf
</t>
  </si>
  <si>
    <t>Ley para la Prevención, Tratamiento y Control de las Adicciones para el Estado de San Luis Potosí</t>
  </si>
  <si>
    <t xml:space="preserve">http://www.cegaipslp.org.mx/HV2022Dos.nsf/nombre_de_la_vista/B9148ED955C2BCA686258987005E2460/$File/Ley_para_la_Prevencion_de_Adicciones_05_Abril_2022.pdf
</t>
  </si>
  <si>
    <t>Ley de Salud del Estado de San Luis Potosi</t>
  </si>
  <si>
    <t xml:space="preserve">http://www.cegaipslp.org.mx/HV2022Dos.nsf/nombre_de_la_vista/6E2FEF3CD26ADFCA86258987005E32A5/$File/Ley_de_Salud_del_Estado_de_San_Luis_Potosi_27_Febrero_2023.pdf
</t>
  </si>
  <si>
    <t>Ley de Fiscalizacion y Rendicion de Cuentas del Estado de San Luis Potosi</t>
  </si>
  <si>
    <t xml:space="preserve">http://www.cegaipslp.org.mx/HV2022Dos.nsf/nombre_de_la_vista/77C070BBA407D24D86258987005E456D/$File/Ley_de_Fiscalizacion_del_Estado_27_Febrero_2023.pdf
</t>
  </si>
  <si>
    <t>Ley de Entrega Recepcion de los Recursos Publicos del Estado y Municipios de San Luis Potosi</t>
  </si>
  <si>
    <t>http://www.cegaipslp.org.mx/HV2022Dos.nsf/nombre_de_la_vista/BA590078ADC2F4438625896A006EE0DD/$File/36+Ley_de_Entrega_Recepcion_de_los_Recursos_Publicos_27_Diciembre_2021.pdf</t>
  </si>
  <si>
    <t>DECRETO-QUE-CONSTITUYE-AL-HOSPITAL-CENTRAL</t>
  </si>
  <si>
    <t xml:space="preserve">http://www.cegaipslp.org.mx/HV2022Dos.nsf/nombre_de_la_vista/1A15D4F0D1AE8DB286258987005E8007/$File/Decreto+que+constituye+el+Hospital+Central+Dr.+Ignacio+Morones+Prieto..pdf
</t>
  </si>
  <si>
    <t>Ley de Donación y Transplantes para el Estado de San Luís Potosí</t>
  </si>
  <si>
    <t xml:space="preserve">http://www.cegaipslp.org.mx/HV2022Dos.nsf/nombre_de_la_vista/2418A168E0BC202786258987005EA03B/$File/Ley_de_Donacion_y_Transplantes_para_el_Estado_02_Mayo_2022.pdf
</t>
  </si>
  <si>
    <t>Ley General de Salud</t>
  </si>
  <si>
    <t>https://www.diputados.gob.mx/LeyesBiblio/pdf/LGS.pdf</t>
  </si>
  <si>
    <t>Ley de Amparo, Reglamentaría de los Articulos 103 y 107 de la Constitución Politica de los Estados Unidos Mexicanos</t>
  </si>
  <si>
    <t xml:space="preserve">http://www.cegaipslp.org.mx/HV2022Dos.nsf/nombre_de_la_vista/A8752A190768C68E86258987005EBE8A/$File/LAmp.pdf
</t>
  </si>
  <si>
    <t>Ley de Protección de Datos Personales en Posesión de los sujetos Obligados del Estado de San Luís Potosí</t>
  </si>
  <si>
    <t xml:space="preserve">http://www.cegaipslp.org.mx/HV2022Dos.nsf/nombre_de_la_vista/E4B1EC409B5E6E0A862589870064440D/$File/Ley_de_Proteccion_de_Datos_Personales_14_Marzo_2023.pdf
</t>
  </si>
  <si>
    <t>Ley General de Proteccion de Datos Personales en Posesión de los Sujetos Obligados</t>
  </si>
  <si>
    <t>http://www.cegaipslp.org.mx/HV2022Dos.nsf/nombre_de_la_vista/31080E47E755F8E98625896A006F1812/$File/39+Ley+Gral+Proteccion+Datos+Personales+Posesion+Sujetos+Obligados+2017.pdf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</si>
</sst>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/>
    </xf>
    <xf numFmtId="0" fontId="3" fillId="3" borderId="1" xfId="1" applyFill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7" fillId="3" borderId="1" xfId="1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8DFEEDB-9399-4128-BE6D-80F0F140E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332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" name="Picture 9" descr="http://www.cegaipslp.org.mx/icons/ecblank.gif">
          <a:extLst>
            <a:ext uri="{FF2B5EF4-FFF2-40B4-BE49-F238E27FC236}">
              <a16:creationId xmlns:a16="http://schemas.microsoft.com/office/drawing/2014/main" id="{296D8CE5-D783-4C1A-BA91-70C0F4C9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" name="Picture 10" descr="http://www.cegaipslp.org.mx/icons/ecblank.gif">
          <a:extLst>
            <a:ext uri="{FF2B5EF4-FFF2-40B4-BE49-F238E27FC236}">
              <a16:creationId xmlns:a16="http://schemas.microsoft.com/office/drawing/2014/main" id="{FE132377-1ABC-455D-82DC-706B3BB09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Picture 14" descr="http://www.cegaipslp.org.mx/icons/ecblank.gif">
          <a:extLst>
            <a:ext uri="{FF2B5EF4-FFF2-40B4-BE49-F238E27FC236}">
              <a16:creationId xmlns:a16="http://schemas.microsoft.com/office/drawing/2014/main" id="{D77106F8-24D5-4BE5-A601-0CDDDC3B8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" name="Picture 15" descr="http://www.cegaipslp.org.mx/icons/ecblank.gif">
          <a:extLst>
            <a:ext uri="{FF2B5EF4-FFF2-40B4-BE49-F238E27FC236}">
              <a16:creationId xmlns:a16="http://schemas.microsoft.com/office/drawing/2014/main" id="{83C7D6F5-08E8-4A90-8396-EABDFD929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" name="Picture 19" descr="http://www.cegaipslp.org.mx/icons/ecblank.gif">
          <a:extLst>
            <a:ext uri="{FF2B5EF4-FFF2-40B4-BE49-F238E27FC236}">
              <a16:creationId xmlns:a16="http://schemas.microsoft.com/office/drawing/2014/main" id="{549C8AC0-7B84-4B5B-A552-51B950E05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" name="Picture 20" descr="http://www.cegaipslp.org.mx/icons/ecblank.gif">
          <a:extLst>
            <a:ext uri="{FF2B5EF4-FFF2-40B4-BE49-F238E27FC236}">
              <a16:creationId xmlns:a16="http://schemas.microsoft.com/office/drawing/2014/main" id="{F6474828-81D6-42C3-B2A5-58A599FF1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" name="Picture 21" descr="http://www.cegaipslp.org.mx/icons/ecblank.gif">
          <a:extLst>
            <a:ext uri="{FF2B5EF4-FFF2-40B4-BE49-F238E27FC236}">
              <a16:creationId xmlns:a16="http://schemas.microsoft.com/office/drawing/2014/main" id="{63849A68-FD81-42AA-B61C-52B144B8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Picture 25" descr="http://www.cegaipslp.org.mx/icons/ecblank.gif">
          <a:extLst>
            <a:ext uri="{FF2B5EF4-FFF2-40B4-BE49-F238E27FC236}">
              <a16:creationId xmlns:a16="http://schemas.microsoft.com/office/drawing/2014/main" id="{D7C29DB3-3513-4331-A534-3ECE25F51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" name="Picture 26" descr="http://www.cegaipslp.org.mx/icons/ecblank.gif">
          <a:extLst>
            <a:ext uri="{FF2B5EF4-FFF2-40B4-BE49-F238E27FC236}">
              <a16:creationId xmlns:a16="http://schemas.microsoft.com/office/drawing/2014/main" id="{C74BDF96-BFF0-4529-A871-6FAA27E19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2" name="Picture 27" descr="http://www.cegaipslp.org.mx/icons/ecblank.gif">
          <a:extLst>
            <a:ext uri="{FF2B5EF4-FFF2-40B4-BE49-F238E27FC236}">
              <a16:creationId xmlns:a16="http://schemas.microsoft.com/office/drawing/2014/main" id="{96106CF6-CD26-4D1D-8342-14D8B39DC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" name="Picture 32" descr="http://www.cegaipslp.org.mx/icons/ecblank.gif">
          <a:extLst>
            <a:ext uri="{FF2B5EF4-FFF2-40B4-BE49-F238E27FC236}">
              <a16:creationId xmlns:a16="http://schemas.microsoft.com/office/drawing/2014/main" id="{F7AB83C8-5398-4A70-9BF5-BEC77491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" name="Picture 33" descr="http://www.cegaipslp.org.mx/icons/ecblank.gif">
          <a:extLst>
            <a:ext uri="{FF2B5EF4-FFF2-40B4-BE49-F238E27FC236}">
              <a16:creationId xmlns:a16="http://schemas.microsoft.com/office/drawing/2014/main" id="{380FD1F8-2BB8-47F7-89A4-98C39054C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" name="Picture 37" descr="http://www.cegaipslp.org.mx/icons/ecblank.gif">
          <a:extLst>
            <a:ext uri="{FF2B5EF4-FFF2-40B4-BE49-F238E27FC236}">
              <a16:creationId xmlns:a16="http://schemas.microsoft.com/office/drawing/2014/main" id="{16DBD5CF-B692-441A-A61A-A46E3F4C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" name="Picture 38" descr="http://www.cegaipslp.org.mx/icons/ecblank.gif">
          <a:extLst>
            <a:ext uri="{FF2B5EF4-FFF2-40B4-BE49-F238E27FC236}">
              <a16:creationId xmlns:a16="http://schemas.microsoft.com/office/drawing/2014/main" id="{C97AEEE0-DF8D-46A2-933E-3CE2135C9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Picture 42" descr="http://www.cegaipslp.org.mx/icons/ecblank.gif">
          <a:extLst>
            <a:ext uri="{FF2B5EF4-FFF2-40B4-BE49-F238E27FC236}">
              <a16:creationId xmlns:a16="http://schemas.microsoft.com/office/drawing/2014/main" id="{785D5B32-05CC-4F26-87B9-EED0268C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" name="Picture 43" descr="http://www.cegaipslp.org.mx/icons/ecblank.gif">
          <a:extLst>
            <a:ext uri="{FF2B5EF4-FFF2-40B4-BE49-F238E27FC236}">
              <a16:creationId xmlns:a16="http://schemas.microsoft.com/office/drawing/2014/main" id="{4D130D57-0C7E-425B-83F4-2B8948614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" name="Picture 47" descr="http://www.cegaipslp.org.mx/icons/ecblank.gif">
          <a:extLst>
            <a:ext uri="{FF2B5EF4-FFF2-40B4-BE49-F238E27FC236}">
              <a16:creationId xmlns:a16="http://schemas.microsoft.com/office/drawing/2014/main" id="{F4627106-1F56-4EAA-B161-236765281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" name="Picture 48" descr="http://www.cegaipslp.org.mx/icons/ecblank.gif">
          <a:extLst>
            <a:ext uri="{FF2B5EF4-FFF2-40B4-BE49-F238E27FC236}">
              <a16:creationId xmlns:a16="http://schemas.microsoft.com/office/drawing/2014/main" id="{8522142C-0D6F-465D-AF81-FC06A3C63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1" name="Picture 49" descr="http://www.cegaipslp.org.mx/icons/ecblank.gif">
          <a:extLst>
            <a:ext uri="{FF2B5EF4-FFF2-40B4-BE49-F238E27FC236}">
              <a16:creationId xmlns:a16="http://schemas.microsoft.com/office/drawing/2014/main" id="{1BEC455B-6FE3-44F2-94A7-49FB12D3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" name="Picture 50" descr="http://www.cegaipslp.org.mx/icons/ecblank.gif">
          <a:extLst>
            <a:ext uri="{FF2B5EF4-FFF2-40B4-BE49-F238E27FC236}">
              <a16:creationId xmlns:a16="http://schemas.microsoft.com/office/drawing/2014/main" id="{23D4A0F1-2816-4707-8F86-0E9EB2BC2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3" name="Picture 51" descr="http://www.cegaipslp.org.mx/icons/ecblank.gif">
          <a:extLst>
            <a:ext uri="{FF2B5EF4-FFF2-40B4-BE49-F238E27FC236}">
              <a16:creationId xmlns:a16="http://schemas.microsoft.com/office/drawing/2014/main" id="{00350310-DF62-45DE-B8FA-3E0FD99BC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4" name="Picture 52" descr="http://www.cegaipslp.org.mx/icons/ecblank.gif">
          <a:extLst>
            <a:ext uri="{FF2B5EF4-FFF2-40B4-BE49-F238E27FC236}">
              <a16:creationId xmlns:a16="http://schemas.microsoft.com/office/drawing/2014/main" id="{A6FFA44C-51A1-42AF-8F2C-331A89E32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Picture 53" descr="http://www.cegaipslp.org.mx/icons/ecblank.gif">
          <a:extLst>
            <a:ext uri="{FF2B5EF4-FFF2-40B4-BE49-F238E27FC236}">
              <a16:creationId xmlns:a16="http://schemas.microsoft.com/office/drawing/2014/main" id="{B1B2863F-B771-4401-83B7-E6E4D403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Picture 54" descr="http://www.cegaipslp.org.mx/icons/ecblank.gif">
          <a:extLst>
            <a:ext uri="{FF2B5EF4-FFF2-40B4-BE49-F238E27FC236}">
              <a16:creationId xmlns:a16="http://schemas.microsoft.com/office/drawing/2014/main" id="{15A98A2F-8046-40B9-ABAB-62BB937B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7" name="Picture 55" descr="http://www.cegaipslp.org.mx/icons/ecblank.gif">
          <a:extLst>
            <a:ext uri="{FF2B5EF4-FFF2-40B4-BE49-F238E27FC236}">
              <a16:creationId xmlns:a16="http://schemas.microsoft.com/office/drawing/2014/main" id="{DE3D7D7D-EF6A-4988-BF33-A5FFA38A8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" name="Picture 56" descr="http://www.cegaipslp.org.mx/icons/ecblank.gif">
          <a:extLst>
            <a:ext uri="{FF2B5EF4-FFF2-40B4-BE49-F238E27FC236}">
              <a16:creationId xmlns:a16="http://schemas.microsoft.com/office/drawing/2014/main" id="{4C307B8A-A606-49CB-9400-621BEFE77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9" name="Picture 57" descr="http://www.cegaipslp.org.mx/icons/ecblank.gif">
          <a:extLst>
            <a:ext uri="{FF2B5EF4-FFF2-40B4-BE49-F238E27FC236}">
              <a16:creationId xmlns:a16="http://schemas.microsoft.com/office/drawing/2014/main" id="{C73C183D-E30F-445D-8E0D-9F906A144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Picture 61" descr="http://www.cegaipslp.org.mx/icons/ecblank.gif">
          <a:extLst>
            <a:ext uri="{FF2B5EF4-FFF2-40B4-BE49-F238E27FC236}">
              <a16:creationId xmlns:a16="http://schemas.microsoft.com/office/drawing/2014/main" id="{688E49E9-FA67-4A7F-A548-D8B1D1D96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" name="Picture 62" descr="http://www.cegaipslp.org.mx/icons/ecblank.gif">
          <a:extLst>
            <a:ext uri="{FF2B5EF4-FFF2-40B4-BE49-F238E27FC236}">
              <a16:creationId xmlns:a16="http://schemas.microsoft.com/office/drawing/2014/main" id="{FA699916-5D65-48D7-94B1-7D015DE16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" name="Picture 63" descr="http://www.cegaipslp.org.mx/icons/ecblank.gif">
          <a:extLst>
            <a:ext uri="{FF2B5EF4-FFF2-40B4-BE49-F238E27FC236}">
              <a16:creationId xmlns:a16="http://schemas.microsoft.com/office/drawing/2014/main" id="{AC19AEC6-5526-44B9-A5E5-C3C554EAC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" name="Picture 64" descr="http://www.cegaipslp.org.mx/icons/ecblank.gif">
          <a:extLst>
            <a:ext uri="{FF2B5EF4-FFF2-40B4-BE49-F238E27FC236}">
              <a16:creationId xmlns:a16="http://schemas.microsoft.com/office/drawing/2014/main" id="{8D5B0A2B-1969-43E1-968F-986C98CE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" name="Picture 65" descr="http://www.cegaipslp.org.mx/icons/ecblank.gif">
          <a:extLst>
            <a:ext uri="{FF2B5EF4-FFF2-40B4-BE49-F238E27FC236}">
              <a16:creationId xmlns:a16="http://schemas.microsoft.com/office/drawing/2014/main" id="{468D5F7E-46DC-476A-A42C-D20D00D9F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" name="Picture 69" descr="http://www.cegaipslp.org.mx/icons/ecblank.gif">
          <a:extLst>
            <a:ext uri="{FF2B5EF4-FFF2-40B4-BE49-F238E27FC236}">
              <a16:creationId xmlns:a16="http://schemas.microsoft.com/office/drawing/2014/main" id="{50964A98-0A8D-41F8-B14E-F4D24039E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" name="Picture 70" descr="http://www.cegaipslp.org.mx/icons/ecblank.gif">
          <a:extLst>
            <a:ext uri="{FF2B5EF4-FFF2-40B4-BE49-F238E27FC236}">
              <a16:creationId xmlns:a16="http://schemas.microsoft.com/office/drawing/2014/main" id="{D87679E0-8C5D-4EB5-8985-E24F36B63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" name="Picture 71" descr="http://www.cegaipslp.org.mx/icons/ecblank.gif">
          <a:extLst>
            <a:ext uri="{FF2B5EF4-FFF2-40B4-BE49-F238E27FC236}">
              <a16:creationId xmlns:a16="http://schemas.microsoft.com/office/drawing/2014/main" id="{2F4CF9BC-2CF5-47A6-9B32-DB2F11B35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Picture 78" descr="http://www.cegaipslp.org.mx/icons/ecblank.gif">
          <a:extLst>
            <a:ext uri="{FF2B5EF4-FFF2-40B4-BE49-F238E27FC236}">
              <a16:creationId xmlns:a16="http://schemas.microsoft.com/office/drawing/2014/main" id="{5A2590EE-7696-44E2-B3E3-74EED8BD2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9" name="Picture 79" descr="http://www.cegaipslp.org.mx/icons/ecblank.gif">
          <a:extLst>
            <a:ext uri="{FF2B5EF4-FFF2-40B4-BE49-F238E27FC236}">
              <a16:creationId xmlns:a16="http://schemas.microsoft.com/office/drawing/2014/main" id="{730F0754-F6FE-4C55-B87A-53B217963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0" name="Picture 83" descr="http://www.cegaipslp.org.mx/icons/ecblank.gif">
          <a:extLst>
            <a:ext uri="{FF2B5EF4-FFF2-40B4-BE49-F238E27FC236}">
              <a16:creationId xmlns:a16="http://schemas.microsoft.com/office/drawing/2014/main" id="{77CF8792-4F03-4C33-A019-F2E4D57A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Picture 87" descr="http://www.cegaipslp.org.mx/icons/ecblank.gif">
          <a:extLst>
            <a:ext uri="{FF2B5EF4-FFF2-40B4-BE49-F238E27FC236}">
              <a16:creationId xmlns:a16="http://schemas.microsoft.com/office/drawing/2014/main" id="{E8B874E0-E831-4B58-9694-6EED8D107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Picture 88" descr="http://www.cegaipslp.org.mx/icons/ecblank.gif">
          <a:extLst>
            <a:ext uri="{FF2B5EF4-FFF2-40B4-BE49-F238E27FC236}">
              <a16:creationId xmlns:a16="http://schemas.microsoft.com/office/drawing/2014/main" id="{A81F92BD-F435-4E50-8C71-80DEFFBB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3" name="Picture 92" descr="http://www.cegaipslp.org.mx/icons/ecblank.gif">
          <a:extLst>
            <a:ext uri="{FF2B5EF4-FFF2-40B4-BE49-F238E27FC236}">
              <a16:creationId xmlns:a16="http://schemas.microsoft.com/office/drawing/2014/main" id="{B0192F26-3163-45CC-A49E-A82FF867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4" name="Picture 94" descr="http://www.cegaipslp.org.mx/icons/ecblank.gif">
          <a:extLst>
            <a:ext uri="{FF2B5EF4-FFF2-40B4-BE49-F238E27FC236}">
              <a16:creationId xmlns:a16="http://schemas.microsoft.com/office/drawing/2014/main" id="{9FF62FCC-2228-4DE7-A6BE-0475E30F4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5" name="Picture 95" descr="http://www.cegaipslp.org.mx/icons/ecblank.gif">
          <a:extLst>
            <a:ext uri="{FF2B5EF4-FFF2-40B4-BE49-F238E27FC236}">
              <a16:creationId xmlns:a16="http://schemas.microsoft.com/office/drawing/2014/main" id="{E7F037C9-F21A-479F-975A-4502F57BC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6" name="Picture 99" descr="http://www.cegaipslp.org.mx/icons/ecblank.gif">
          <a:extLst>
            <a:ext uri="{FF2B5EF4-FFF2-40B4-BE49-F238E27FC236}">
              <a16:creationId xmlns:a16="http://schemas.microsoft.com/office/drawing/2014/main" id="{9BC70B49-A7C7-456B-8596-4FCF75326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7" name="Picture 103" descr="http://www.cegaipslp.org.mx/icons/ecblank.gif">
          <a:extLst>
            <a:ext uri="{FF2B5EF4-FFF2-40B4-BE49-F238E27FC236}">
              <a16:creationId xmlns:a16="http://schemas.microsoft.com/office/drawing/2014/main" id="{26BF61E2-1569-4EFA-B87C-820C3596E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8" name="Picture 104" descr="http://www.cegaipslp.org.mx/icons/ecblank.gif">
          <a:extLst>
            <a:ext uri="{FF2B5EF4-FFF2-40B4-BE49-F238E27FC236}">
              <a16:creationId xmlns:a16="http://schemas.microsoft.com/office/drawing/2014/main" id="{544BAC8E-E06D-4731-AFD3-06BCA888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9" name="Picture 108" descr="http://www.cegaipslp.org.mx/icons/ecblank.gif">
          <a:extLst>
            <a:ext uri="{FF2B5EF4-FFF2-40B4-BE49-F238E27FC236}">
              <a16:creationId xmlns:a16="http://schemas.microsoft.com/office/drawing/2014/main" id="{9E352D99-D692-4C3F-A569-F74AA9108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Picture 112" descr="http://www.cegaipslp.org.mx/icons/ecblank.gif">
          <a:extLst>
            <a:ext uri="{FF2B5EF4-FFF2-40B4-BE49-F238E27FC236}">
              <a16:creationId xmlns:a16="http://schemas.microsoft.com/office/drawing/2014/main" id="{1A816AF3-CAA8-4B40-8927-500FEA467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1" name="Picture 113" descr="http://www.cegaipslp.org.mx/icons/ecblank.gif">
          <a:extLst>
            <a:ext uri="{FF2B5EF4-FFF2-40B4-BE49-F238E27FC236}">
              <a16:creationId xmlns:a16="http://schemas.microsoft.com/office/drawing/2014/main" id="{2502FC17-4CE7-45E2-9EBC-923207840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2" name="Picture 116" descr="http://www.cegaipslp.org.mx/icons/ecblank.gif">
          <a:extLst>
            <a:ext uri="{FF2B5EF4-FFF2-40B4-BE49-F238E27FC236}">
              <a16:creationId xmlns:a16="http://schemas.microsoft.com/office/drawing/2014/main" id="{87636EC7-B1B6-4D77-9211-634FCEC4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3" name="Picture 117" descr="http://www.cegaipslp.org.mx/icons/ecblank.gif">
          <a:extLst>
            <a:ext uri="{FF2B5EF4-FFF2-40B4-BE49-F238E27FC236}">
              <a16:creationId xmlns:a16="http://schemas.microsoft.com/office/drawing/2014/main" id="{57FCE85B-B643-47CE-91B3-B558D7D27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4" name="Picture 120" descr="http://www.cegaipslp.org.mx/icons/ecblank.gif">
          <a:extLst>
            <a:ext uri="{FF2B5EF4-FFF2-40B4-BE49-F238E27FC236}">
              <a16:creationId xmlns:a16="http://schemas.microsoft.com/office/drawing/2014/main" id="{F11E66C2-4725-4B7A-912C-51445B241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Picture 124" descr="http://www.cegaipslp.org.mx/icons/ecblank.gif">
          <a:extLst>
            <a:ext uri="{FF2B5EF4-FFF2-40B4-BE49-F238E27FC236}">
              <a16:creationId xmlns:a16="http://schemas.microsoft.com/office/drawing/2014/main" id="{5297E327-4B06-4323-BDE2-D1817EA45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6" name="Picture 125" descr="http://www.cegaipslp.org.mx/icons/ecblank.gif">
          <a:extLst>
            <a:ext uri="{FF2B5EF4-FFF2-40B4-BE49-F238E27FC236}">
              <a16:creationId xmlns:a16="http://schemas.microsoft.com/office/drawing/2014/main" id="{F72D0C6D-D80A-428C-B389-9ABFCD6C6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7" name="Picture 129" descr="http://www.cegaipslp.org.mx/icons/ecblank.gif">
          <a:extLst>
            <a:ext uri="{FF2B5EF4-FFF2-40B4-BE49-F238E27FC236}">
              <a16:creationId xmlns:a16="http://schemas.microsoft.com/office/drawing/2014/main" id="{5D6049DA-CC19-45E7-A13D-61967B0B0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8" name="Picture 133" descr="http://www.cegaipslp.org.mx/icons/ecblank.gif">
          <a:extLst>
            <a:ext uri="{FF2B5EF4-FFF2-40B4-BE49-F238E27FC236}">
              <a16:creationId xmlns:a16="http://schemas.microsoft.com/office/drawing/2014/main" id="{ACE65535-3E67-476C-896B-4DBFD09A5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9" name="Picture 134" descr="http://www.cegaipslp.org.mx/icons/ecblank.gif">
          <a:extLst>
            <a:ext uri="{FF2B5EF4-FFF2-40B4-BE49-F238E27FC236}">
              <a16:creationId xmlns:a16="http://schemas.microsoft.com/office/drawing/2014/main" id="{545EA896-0892-475F-ACAB-4EC39C065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0" name="Picture 138" descr="http://www.cegaipslp.org.mx/icons/ecblank.gif">
          <a:extLst>
            <a:ext uri="{FF2B5EF4-FFF2-40B4-BE49-F238E27FC236}">
              <a16:creationId xmlns:a16="http://schemas.microsoft.com/office/drawing/2014/main" id="{145915F0-1C3A-4695-B31F-09EF40D82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1" name="Picture 139" descr="http://www.cegaipslp.org.mx/icons/ecblank.gif">
          <a:extLst>
            <a:ext uri="{FF2B5EF4-FFF2-40B4-BE49-F238E27FC236}">
              <a16:creationId xmlns:a16="http://schemas.microsoft.com/office/drawing/2014/main" id="{0D9740F4-7190-4E05-8230-A570CB057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2" name="Picture 142" descr="http://www.cegaipslp.org.mx/icons/ecblank.gif">
          <a:extLst>
            <a:ext uri="{FF2B5EF4-FFF2-40B4-BE49-F238E27FC236}">
              <a16:creationId xmlns:a16="http://schemas.microsoft.com/office/drawing/2014/main" id="{22D71FA0-9146-4209-97E9-F937F4035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3" name="Picture 143" descr="http://www.cegaipslp.org.mx/icons/ecblank.gif">
          <a:extLst>
            <a:ext uri="{FF2B5EF4-FFF2-40B4-BE49-F238E27FC236}">
              <a16:creationId xmlns:a16="http://schemas.microsoft.com/office/drawing/2014/main" id="{39630CCD-6891-4F1B-A4DC-0B0D170C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4" name="Picture 144" descr="http://www.cegaipslp.org.mx/icons/ecblank.gif">
          <a:extLst>
            <a:ext uri="{FF2B5EF4-FFF2-40B4-BE49-F238E27FC236}">
              <a16:creationId xmlns:a16="http://schemas.microsoft.com/office/drawing/2014/main" id="{6BCC1D99-4F8E-4889-8B1F-87D8EC50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5" name="Picture 147" descr="http://www.cegaipslp.org.mx/icons/ecblank.gif">
          <a:extLst>
            <a:ext uri="{FF2B5EF4-FFF2-40B4-BE49-F238E27FC236}">
              <a16:creationId xmlns:a16="http://schemas.microsoft.com/office/drawing/2014/main" id="{BD7F7242-A21C-4EAC-A214-E41E6EBEF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6" name="Picture 148" descr="http://www.cegaipslp.org.mx/icons/ecblank.gif">
          <a:extLst>
            <a:ext uri="{FF2B5EF4-FFF2-40B4-BE49-F238E27FC236}">
              <a16:creationId xmlns:a16="http://schemas.microsoft.com/office/drawing/2014/main" id="{484FC0C3-A15B-44E7-9F8A-07258392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7" name="Picture 149" descr="http://www.cegaipslp.org.mx/icons/ecblank.gif">
          <a:extLst>
            <a:ext uri="{FF2B5EF4-FFF2-40B4-BE49-F238E27FC236}">
              <a16:creationId xmlns:a16="http://schemas.microsoft.com/office/drawing/2014/main" id="{8C97BBF9-6844-4FBB-BD44-98F174FA7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8" name="Picture 150" descr="http://www.cegaipslp.org.mx/icons/ecblank.gif">
          <a:extLst>
            <a:ext uri="{FF2B5EF4-FFF2-40B4-BE49-F238E27FC236}">
              <a16:creationId xmlns:a16="http://schemas.microsoft.com/office/drawing/2014/main" id="{6590A54F-10B4-41D3-B9B1-E92B009C9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9" name="Picture 151" descr="http://www.cegaipslp.org.mx/icons/ecblank.gif">
          <a:extLst>
            <a:ext uri="{FF2B5EF4-FFF2-40B4-BE49-F238E27FC236}">
              <a16:creationId xmlns:a16="http://schemas.microsoft.com/office/drawing/2014/main" id="{7E4E827C-05EC-49B9-AE08-1194AF8E5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0" name="Picture 154" descr="http://www.cegaipslp.org.mx/icons/ecblank.gif">
          <a:extLst>
            <a:ext uri="{FF2B5EF4-FFF2-40B4-BE49-F238E27FC236}">
              <a16:creationId xmlns:a16="http://schemas.microsoft.com/office/drawing/2014/main" id="{6D5E45C5-8BED-4E53-ABCD-74AF7A91A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1" name="Picture 155" descr="http://www.cegaipslp.org.mx/icons/ecblank.gif">
          <a:extLst>
            <a:ext uri="{FF2B5EF4-FFF2-40B4-BE49-F238E27FC236}">
              <a16:creationId xmlns:a16="http://schemas.microsoft.com/office/drawing/2014/main" id="{8EBC1584-AF0A-4A68-BF30-1D40014AA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Picture 159" descr="http://www.cegaipslp.org.mx/icons/ecblank.gif">
          <a:extLst>
            <a:ext uri="{FF2B5EF4-FFF2-40B4-BE49-F238E27FC236}">
              <a16:creationId xmlns:a16="http://schemas.microsoft.com/office/drawing/2014/main" id="{E991BF03-1E6A-4427-A0CB-D77CB2C0E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3" name="Picture 163" descr="http://www.cegaipslp.org.mx/icons/ecblank.gif">
          <a:extLst>
            <a:ext uri="{FF2B5EF4-FFF2-40B4-BE49-F238E27FC236}">
              <a16:creationId xmlns:a16="http://schemas.microsoft.com/office/drawing/2014/main" id="{9ED0DCDB-669D-4195-822E-AC5CF6F8C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4" name="Picture 164" descr="http://www.cegaipslp.org.mx/icons/ecblank.gif">
          <a:extLst>
            <a:ext uri="{FF2B5EF4-FFF2-40B4-BE49-F238E27FC236}">
              <a16:creationId xmlns:a16="http://schemas.microsoft.com/office/drawing/2014/main" id="{F26E5F0C-2F90-4737-B01A-08A22507A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5" name="Picture 166" descr="http://www.cegaipslp.org.mx/icons/ecblank.gif">
          <a:extLst>
            <a:ext uri="{FF2B5EF4-FFF2-40B4-BE49-F238E27FC236}">
              <a16:creationId xmlns:a16="http://schemas.microsoft.com/office/drawing/2014/main" id="{7B3C09F4-72C9-4F29-81DA-DF4E05227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76" name="Picture 167" descr="http://www.cegaipslp.org.mx/icons/ecblank.gif">
          <a:extLst>
            <a:ext uri="{FF2B5EF4-FFF2-40B4-BE49-F238E27FC236}">
              <a16:creationId xmlns:a16="http://schemas.microsoft.com/office/drawing/2014/main" id="{6CBE0E2C-07BB-47B9-BCB3-17C38804A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4949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77" name="Picture 168" descr="http://www.cegaipslp.org.mx/icons/ecblank.gif">
          <a:extLst>
            <a:ext uri="{FF2B5EF4-FFF2-40B4-BE49-F238E27FC236}">
              <a16:creationId xmlns:a16="http://schemas.microsoft.com/office/drawing/2014/main" id="{64B8A87A-0DDA-4133-A8F4-949550BF7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685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78" name="Picture 169" descr="http://www.cegaipslp.org.mx/icons/ecblank.gif">
          <a:extLst>
            <a:ext uri="{FF2B5EF4-FFF2-40B4-BE49-F238E27FC236}">
              <a16:creationId xmlns:a16="http://schemas.microsoft.com/office/drawing/2014/main" id="{6BBD96FE-E3BD-4D38-915B-B7E44D587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8759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79" name="Picture 170" descr="http://www.cegaipslp.org.mx/icons/ecblank.gif">
          <a:extLst>
            <a:ext uri="{FF2B5EF4-FFF2-40B4-BE49-F238E27FC236}">
              <a16:creationId xmlns:a16="http://schemas.microsoft.com/office/drawing/2014/main" id="{9F4997DB-EF1E-48ED-A30C-2B9754D24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4066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0" name="Picture 182" descr="http://www.cegaipslp.org.mx/icons/ecblank.gif">
          <a:extLst>
            <a:ext uri="{FF2B5EF4-FFF2-40B4-BE49-F238E27FC236}">
              <a16:creationId xmlns:a16="http://schemas.microsoft.com/office/drawing/2014/main" id="{09F9573B-1AD7-41B1-922E-B28E33C67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1" name="Picture 183" descr="http://www.cegaipslp.org.mx/icons/ecblank.gif">
          <a:extLst>
            <a:ext uri="{FF2B5EF4-FFF2-40B4-BE49-F238E27FC236}">
              <a16:creationId xmlns:a16="http://schemas.microsoft.com/office/drawing/2014/main" id="{8ED20E2A-9F8E-4422-BF3F-23AEBAD6C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2" name="Picture 177" descr="http://www.cegaipslp.org.mx/icons/ecblank.gif">
          <a:extLst>
            <a:ext uri="{FF2B5EF4-FFF2-40B4-BE49-F238E27FC236}">
              <a16:creationId xmlns:a16="http://schemas.microsoft.com/office/drawing/2014/main" id="{8309FBA3-8013-425C-B75B-D42CDAB2F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3" name="Picture 178" descr="http://www.cegaipslp.org.mx/icons/ecblank.gif">
          <a:extLst>
            <a:ext uri="{FF2B5EF4-FFF2-40B4-BE49-F238E27FC236}">
              <a16:creationId xmlns:a16="http://schemas.microsoft.com/office/drawing/2014/main" id="{DF47E62A-03E8-4C40-A3D7-8D699CFA5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4" name="Picture 179" descr="http://www.cegaipslp.org.mx/icons/ecblank.gif">
          <a:extLst>
            <a:ext uri="{FF2B5EF4-FFF2-40B4-BE49-F238E27FC236}">
              <a16:creationId xmlns:a16="http://schemas.microsoft.com/office/drawing/2014/main" id="{3AE01A68-49CC-48E8-93B5-793DA043D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5" name="Picture 9" descr="http://www.cegaipslp.org.mx/icons/ecblank.gif">
          <a:extLst>
            <a:ext uri="{FF2B5EF4-FFF2-40B4-BE49-F238E27FC236}">
              <a16:creationId xmlns:a16="http://schemas.microsoft.com/office/drawing/2014/main" id="{143DEF7F-1B05-4150-80B4-1DB4ABD1D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6" name="Picture 10" descr="http://www.cegaipslp.org.mx/icons/ecblank.gif">
          <a:extLst>
            <a:ext uri="{FF2B5EF4-FFF2-40B4-BE49-F238E27FC236}">
              <a16:creationId xmlns:a16="http://schemas.microsoft.com/office/drawing/2014/main" id="{20A1C775-BB60-43E9-8BD9-63E57470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7" name="Picture 14" descr="http://www.cegaipslp.org.mx/icons/ecblank.gif">
          <a:extLst>
            <a:ext uri="{FF2B5EF4-FFF2-40B4-BE49-F238E27FC236}">
              <a16:creationId xmlns:a16="http://schemas.microsoft.com/office/drawing/2014/main" id="{BFCCE39C-6839-459B-9735-BC32F2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88" name="Picture 15" descr="http://www.cegaipslp.org.mx/icons/ecblank.gif">
          <a:extLst>
            <a:ext uri="{FF2B5EF4-FFF2-40B4-BE49-F238E27FC236}">
              <a16:creationId xmlns:a16="http://schemas.microsoft.com/office/drawing/2014/main" id="{B2168C7A-B57C-4783-BDA0-18E0B85F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9" name="Picture 19" descr="http://www.cegaipslp.org.mx/icons/ecblank.gif">
          <a:extLst>
            <a:ext uri="{FF2B5EF4-FFF2-40B4-BE49-F238E27FC236}">
              <a16:creationId xmlns:a16="http://schemas.microsoft.com/office/drawing/2014/main" id="{3E64C8E1-52B6-4AF9-9CB6-AA47CC2A2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0" name="Picture 20" descr="http://www.cegaipslp.org.mx/icons/ecblank.gif">
          <a:extLst>
            <a:ext uri="{FF2B5EF4-FFF2-40B4-BE49-F238E27FC236}">
              <a16:creationId xmlns:a16="http://schemas.microsoft.com/office/drawing/2014/main" id="{A92C1675-F73F-4ACC-AD31-BF25E908A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1" name="Picture 21" descr="http://www.cegaipslp.org.mx/icons/ecblank.gif">
          <a:extLst>
            <a:ext uri="{FF2B5EF4-FFF2-40B4-BE49-F238E27FC236}">
              <a16:creationId xmlns:a16="http://schemas.microsoft.com/office/drawing/2014/main" id="{9B405643-EFC6-4303-868B-B3E95664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Picture 25" descr="http://www.cegaipslp.org.mx/icons/ecblank.gif">
          <a:extLst>
            <a:ext uri="{FF2B5EF4-FFF2-40B4-BE49-F238E27FC236}">
              <a16:creationId xmlns:a16="http://schemas.microsoft.com/office/drawing/2014/main" id="{BAB58088-0A69-474A-BE9C-5ECF932E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" name="Picture 26" descr="http://www.cegaipslp.org.mx/icons/ecblank.gif">
          <a:extLst>
            <a:ext uri="{FF2B5EF4-FFF2-40B4-BE49-F238E27FC236}">
              <a16:creationId xmlns:a16="http://schemas.microsoft.com/office/drawing/2014/main" id="{BA8D4AE7-40FC-45DC-B0DE-6DA4F12B8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4" name="Picture 27" descr="http://www.cegaipslp.org.mx/icons/ecblank.gif">
          <a:extLst>
            <a:ext uri="{FF2B5EF4-FFF2-40B4-BE49-F238E27FC236}">
              <a16:creationId xmlns:a16="http://schemas.microsoft.com/office/drawing/2014/main" id="{CEE85174-767A-4AD9-AC63-26881715F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5" name="Picture 32" descr="http://www.cegaipslp.org.mx/icons/ecblank.gif">
          <a:extLst>
            <a:ext uri="{FF2B5EF4-FFF2-40B4-BE49-F238E27FC236}">
              <a16:creationId xmlns:a16="http://schemas.microsoft.com/office/drawing/2014/main" id="{ED2137D7-E1AA-4AE2-BCFA-D581E7F8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6" name="Picture 33" descr="http://www.cegaipslp.org.mx/icons/ecblank.gif">
          <a:extLst>
            <a:ext uri="{FF2B5EF4-FFF2-40B4-BE49-F238E27FC236}">
              <a16:creationId xmlns:a16="http://schemas.microsoft.com/office/drawing/2014/main" id="{675DC571-8D20-4AE0-BD41-60C8745AD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7" name="Picture 37" descr="http://www.cegaipslp.org.mx/icons/ecblank.gif">
          <a:extLst>
            <a:ext uri="{FF2B5EF4-FFF2-40B4-BE49-F238E27FC236}">
              <a16:creationId xmlns:a16="http://schemas.microsoft.com/office/drawing/2014/main" id="{E6A9CABD-6DC4-4164-B182-671AE63D8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8" name="Picture 38" descr="http://www.cegaipslp.org.mx/icons/ecblank.gif">
          <a:extLst>
            <a:ext uri="{FF2B5EF4-FFF2-40B4-BE49-F238E27FC236}">
              <a16:creationId xmlns:a16="http://schemas.microsoft.com/office/drawing/2014/main" id="{8A807803-2575-479C-9857-E8F5A45BF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9" name="Picture 42" descr="http://www.cegaipslp.org.mx/icons/ecblank.gif">
          <a:extLst>
            <a:ext uri="{FF2B5EF4-FFF2-40B4-BE49-F238E27FC236}">
              <a16:creationId xmlns:a16="http://schemas.microsoft.com/office/drawing/2014/main" id="{6965F40C-37D6-4681-AC0C-47F0D0B0E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0" name="Picture 43" descr="http://www.cegaipslp.org.mx/icons/ecblank.gif">
          <a:extLst>
            <a:ext uri="{FF2B5EF4-FFF2-40B4-BE49-F238E27FC236}">
              <a16:creationId xmlns:a16="http://schemas.microsoft.com/office/drawing/2014/main" id="{393A3227-5315-46D7-A616-C675611CD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1" name="Picture 47" descr="http://www.cegaipslp.org.mx/icons/ecblank.gif">
          <a:extLst>
            <a:ext uri="{FF2B5EF4-FFF2-40B4-BE49-F238E27FC236}">
              <a16:creationId xmlns:a16="http://schemas.microsoft.com/office/drawing/2014/main" id="{D470F368-9363-43C6-8D2F-9B636D1C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2" name="Picture 48" descr="http://www.cegaipslp.org.mx/icons/ecblank.gif">
          <a:extLst>
            <a:ext uri="{FF2B5EF4-FFF2-40B4-BE49-F238E27FC236}">
              <a16:creationId xmlns:a16="http://schemas.microsoft.com/office/drawing/2014/main" id="{7796C3E0-A215-4564-8EA6-259EFB940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3" name="Picture 49" descr="http://www.cegaipslp.org.mx/icons/ecblank.gif">
          <a:extLst>
            <a:ext uri="{FF2B5EF4-FFF2-40B4-BE49-F238E27FC236}">
              <a16:creationId xmlns:a16="http://schemas.microsoft.com/office/drawing/2014/main" id="{2A1143A1-B3BB-42E8-BCE5-DFF011939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Picture 50" descr="http://www.cegaipslp.org.mx/icons/ecblank.gif">
          <a:extLst>
            <a:ext uri="{FF2B5EF4-FFF2-40B4-BE49-F238E27FC236}">
              <a16:creationId xmlns:a16="http://schemas.microsoft.com/office/drawing/2014/main" id="{C2A887EB-51A0-4783-B33D-66C9B4104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Picture 51" descr="http://www.cegaipslp.org.mx/icons/ecblank.gif">
          <a:extLst>
            <a:ext uri="{FF2B5EF4-FFF2-40B4-BE49-F238E27FC236}">
              <a16:creationId xmlns:a16="http://schemas.microsoft.com/office/drawing/2014/main" id="{484B2CA8-C991-482F-9B84-EE3D535F0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6" name="Picture 52" descr="http://www.cegaipslp.org.mx/icons/ecblank.gif">
          <a:extLst>
            <a:ext uri="{FF2B5EF4-FFF2-40B4-BE49-F238E27FC236}">
              <a16:creationId xmlns:a16="http://schemas.microsoft.com/office/drawing/2014/main" id="{D1C03AE3-3ED1-4902-AD9D-99EED1F02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" name="Picture 53" descr="http://www.cegaipslp.org.mx/icons/ecblank.gif">
          <a:extLst>
            <a:ext uri="{FF2B5EF4-FFF2-40B4-BE49-F238E27FC236}">
              <a16:creationId xmlns:a16="http://schemas.microsoft.com/office/drawing/2014/main" id="{214C8EEC-4EB8-4392-8329-702BFB882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" name="Picture 54" descr="http://www.cegaipslp.org.mx/icons/ecblank.gif">
          <a:extLst>
            <a:ext uri="{FF2B5EF4-FFF2-40B4-BE49-F238E27FC236}">
              <a16:creationId xmlns:a16="http://schemas.microsoft.com/office/drawing/2014/main" id="{FA6F1128-CD4C-4275-BA98-3A860CCE3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9" name="Picture 55" descr="http://www.cegaipslp.org.mx/icons/ecblank.gif">
          <a:extLst>
            <a:ext uri="{FF2B5EF4-FFF2-40B4-BE49-F238E27FC236}">
              <a16:creationId xmlns:a16="http://schemas.microsoft.com/office/drawing/2014/main" id="{E74A7D9B-0C2F-45D3-92CF-5F93D6E1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0" name="Picture 56" descr="http://www.cegaipslp.org.mx/icons/ecblank.gif">
          <a:extLst>
            <a:ext uri="{FF2B5EF4-FFF2-40B4-BE49-F238E27FC236}">
              <a16:creationId xmlns:a16="http://schemas.microsoft.com/office/drawing/2014/main" id="{FC71A8B7-00F4-4F44-A6D3-17D5694D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11" name="Picture 57" descr="http://www.cegaipslp.org.mx/icons/ecblank.gif">
          <a:extLst>
            <a:ext uri="{FF2B5EF4-FFF2-40B4-BE49-F238E27FC236}">
              <a16:creationId xmlns:a16="http://schemas.microsoft.com/office/drawing/2014/main" id="{FA08DCEC-6594-43B0-9B2D-3E1EADEE0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2" name="Picture 61" descr="http://www.cegaipslp.org.mx/icons/ecblank.gif">
          <a:extLst>
            <a:ext uri="{FF2B5EF4-FFF2-40B4-BE49-F238E27FC236}">
              <a16:creationId xmlns:a16="http://schemas.microsoft.com/office/drawing/2014/main" id="{62E33C80-73D6-4A11-AD0D-FEB0D87CB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Picture 62" descr="http://www.cegaipslp.org.mx/icons/ecblank.gif">
          <a:extLst>
            <a:ext uri="{FF2B5EF4-FFF2-40B4-BE49-F238E27FC236}">
              <a16:creationId xmlns:a16="http://schemas.microsoft.com/office/drawing/2014/main" id="{DC26A391-9593-4816-8085-7E398547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4" name="Picture 63" descr="http://www.cegaipslp.org.mx/icons/ecblank.gif">
          <a:extLst>
            <a:ext uri="{FF2B5EF4-FFF2-40B4-BE49-F238E27FC236}">
              <a16:creationId xmlns:a16="http://schemas.microsoft.com/office/drawing/2014/main" id="{5DCED10E-C62E-4C18-9FF5-81273FD40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5" name="Picture 64" descr="http://www.cegaipslp.org.mx/icons/ecblank.gif">
          <a:extLst>
            <a:ext uri="{FF2B5EF4-FFF2-40B4-BE49-F238E27FC236}">
              <a16:creationId xmlns:a16="http://schemas.microsoft.com/office/drawing/2014/main" id="{A7C6D054-D53B-4223-BDC5-833CA0915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16" name="Picture 65" descr="http://www.cegaipslp.org.mx/icons/ecblank.gif">
          <a:extLst>
            <a:ext uri="{FF2B5EF4-FFF2-40B4-BE49-F238E27FC236}">
              <a16:creationId xmlns:a16="http://schemas.microsoft.com/office/drawing/2014/main" id="{AEC43CC2-5A8A-43D6-830F-7F3FD7DA2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Picture 69" descr="http://www.cegaipslp.org.mx/icons/ecblank.gif">
          <a:extLst>
            <a:ext uri="{FF2B5EF4-FFF2-40B4-BE49-F238E27FC236}">
              <a16:creationId xmlns:a16="http://schemas.microsoft.com/office/drawing/2014/main" id="{44AD965E-C779-4D1F-AB55-F0F94F7FB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" name="Picture 70" descr="http://www.cegaipslp.org.mx/icons/ecblank.gif">
          <a:extLst>
            <a:ext uri="{FF2B5EF4-FFF2-40B4-BE49-F238E27FC236}">
              <a16:creationId xmlns:a16="http://schemas.microsoft.com/office/drawing/2014/main" id="{34C9DEAE-D670-4730-99EF-13868543A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19" name="Picture 71" descr="http://www.cegaipslp.org.mx/icons/ecblank.gif">
          <a:extLst>
            <a:ext uri="{FF2B5EF4-FFF2-40B4-BE49-F238E27FC236}">
              <a16:creationId xmlns:a16="http://schemas.microsoft.com/office/drawing/2014/main" id="{7608F1F1-A401-4D3A-949B-39AF30560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0" name="Picture 78" descr="http://www.cegaipslp.org.mx/icons/ecblank.gif">
          <a:extLst>
            <a:ext uri="{FF2B5EF4-FFF2-40B4-BE49-F238E27FC236}">
              <a16:creationId xmlns:a16="http://schemas.microsoft.com/office/drawing/2014/main" id="{63B61BE1-673F-4C31-A977-A2D79C3E1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21" name="Picture 79" descr="http://www.cegaipslp.org.mx/icons/ecblank.gif">
          <a:extLst>
            <a:ext uri="{FF2B5EF4-FFF2-40B4-BE49-F238E27FC236}">
              <a16:creationId xmlns:a16="http://schemas.microsoft.com/office/drawing/2014/main" id="{F5DE4D56-B95B-4313-ABC5-C80F43AE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2" name="Picture 83" descr="http://www.cegaipslp.org.mx/icons/ecblank.gif">
          <a:extLst>
            <a:ext uri="{FF2B5EF4-FFF2-40B4-BE49-F238E27FC236}">
              <a16:creationId xmlns:a16="http://schemas.microsoft.com/office/drawing/2014/main" id="{21757E50-6348-4287-95F3-4F0C580A8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3" name="Picture 87" descr="http://www.cegaipslp.org.mx/icons/ecblank.gif">
          <a:extLst>
            <a:ext uri="{FF2B5EF4-FFF2-40B4-BE49-F238E27FC236}">
              <a16:creationId xmlns:a16="http://schemas.microsoft.com/office/drawing/2014/main" id="{161F0F04-0710-4FD8-B37B-768E4E4F6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4" name="Picture 88" descr="http://www.cegaipslp.org.mx/icons/ecblank.gif">
          <a:extLst>
            <a:ext uri="{FF2B5EF4-FFF2-40B4-BE49-F238E27FC236}">
              <a16:creationId xmlns:a16="http://schemas.microsoft.com/office/drawing/2014/main" id="{3084B91B-A95E-45BE-98BB-BA7843324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5" name="Picture 92" descr="http://www.cegaipslp.org.mx/icons/ecblank.gif">
          <a:extLst>
            <a:ext uri="{FF2B5EF4-FFF2-40B4-BE49-F238E27FC236}">
              <a16:creationId xmlns:a16="http://schemas.microsoft.com/office/drawing/2014/main" id="{2D530BC2-90C6-4CBB-B8A2-0CB3F8A59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6" name="Picture 94" descr="http://www.cegaipslp.org.mx/icons/ecblank.gif">
          <a:extLst>
            <a:ext uri="{FF2B5EF4-FFF2-40B4-BE49-F238E27FC236}">
              <a16:creationId xmlns:a16="http://schemas.microsoft.com/office/drawing/2014/main" id="{5DB24301-190B-43D8-AED4-596828CF6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7" name="Picture 95" descr="http://www.cegaipslp.org.mx/icons/ecblank.gif">
          <a:extLst>
            <a:ext uri="{FF2B5EF4-FFF2-40B4-BE49-F238E27FC236}">
              <a16:creationId xmlns:a16="http://schemas.microsoft.com/office/drawing/2014/main" id="{0BE6F8A9-7B48-4A6C-885D-46F028533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8" name="Picture 99" descr="http://www.cegaipslp.org.mx/icons/ecblank.gif">
          <a:extLst>
            <a:ext uri="{FF2B5EF4-FFF2-40B4-BE49-F238E27FC236}">
              <a16:creationId xmlns:a16="http://schemas.microsoft.com/office/drawing/2014/main" id="{C8F9D517-C0A8-4F12-AE5D-F5C4B4D6E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Picture 103" descr="http://www.cegaipslp.org.mx/icons/ecblank.gif">
          <a:extLst>
            <a:ext uri="{FF2B5EF4-FFF2-40B4-BE49-F238E27FC236}">
              <a16:creationId xmlns:a16="http://schemas.microsoft.com/office/drawing/2014/main" id="{969AA906-41FC-4077-8C9C-4D3138E24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Picture 104" descr="http://www.cegaipslp.org.mx/icons/ecblank.gif">
          <a:extLst>
            <a:ext uri="{FF2B5EF4-FFF2-40B4-BE49-F238E27FC236}">
              <a16:creationId xmlns:a16="http://schemas.microsoft.com/office/drawing/2014/main" id="{360FDD46-1376-4F56-9E76-D90529B6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1" name="Picture 108" descr="http://www.cegaipslp.org.mx/icons/ecblank.gif">
          <a:extLst>
            <a:ext uri="{FF2B5EF4-FFF2-40B4-BE49-F238E27FC236}">
              <a16:creationId xmlns:a16="http://schemas.microsoft.com/office/drawing/2014/main" id="{0AA97728-9F4A-4203-B7BA-97BF8255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" name="Picture 112" descr="http://www.cegaipslp.org.mx/icons/ecblank.gif">
          <a:extLst>
            <a:ext uri="{FF2B5EF4-FFF2-40B4-BE49-F238E27FC236}">
              <a16:creationId xmlns:a16="http://schemas.microsoft.com/office/drawing/2014/main" id="{1F412653-2E83-4495-A5CD-6014E4EA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33" name="Picture 113" descr="http://www.cegaipslp.org.mx/icons/ecblank.gif">
          <a:extLst>
            <a:ext uri="{FF2B5EF4-FFF2-40B4-BE49-F238E27FC236}">
              <a16:creationId xmlns:a16="http://schemas.microsoft.com/office/drawing/2014/main" id="{2C7E8F1F-5403-4F99-B92F-FA580700B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Picture 116" descr="http://www.cegaipslp.org.mx/icons/ecblank.gif">
          <a:extLst>
            <a:ext uri="{FF2B5EF4-FFF2-40B4-BE49-F238E27FC236}">
              <a16:creationId xmlns:a16="http://schemas.microsoft.com/office/drawing/2014/main" id="{88F59319-5EAD-4E5E-B0D2-1540C12D9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35" name="Picture 117" descr="http://www.cegaipslp.org.mx/icons/ecblank.gif">
          <a:extLst>
            <a:ext uri="{FF2B5EF4-FFF2-40B4-BE49-F238E27FC236}">
              <a16:creationId xmlns:a16="http://schemas.microsoft.com/office/drawing/2014/main" id="{FF3F0900-8566-4B00-99EF-8971D101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6" name="Picture 120" descr="http://www.cegaipslp.org.mx/icons/ecblank.gif">
          <a:extLst>
            <a:ext uri="{FF2B5EF4-FFF2-40B4-BE49-F238E27FC236}">
              <a16:creationId xmlns:a16="http://schemas.microsoft.com/office/drawing/2014/main" id="{93C46DF4-EC48-4D3E-A947-ADFAD632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7" name="Picture 124" descr="http://www.cegaipslp.org.mx/icons/ecblank.gif">
          <a:extLst>
            <a:ext uri="{FF2B5EF4-FFF2-40B4-BE49-F238E27FC236}">
              <a16:creationId xmlns:a16="http://schemas.microsoft.com/office/drawing/2014/main" id="{C5E8C2C8-0DFA-4987-9D12-3B50675B0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38" name="Picture 125" descr="http://www.cegaipslp.org.mx/icons/ecblank.gif">
          <a:extLst>
            <a:ext uri="{FF2B5EF4-FFF2-40B4-BE49-F238E27FC236}">
              <a16:creationId xmlns:a16="http://schemas.microsoft.com/office/drawing/2014/main" id="{95943DD9-BDF9-449A-BFDE-6BEA9FA1D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39" name="Picture 129" descr="http://www.cegaipslp.org.mx/icons/ecblank.gif">
          <a:extLst>
            <a:ext uri="{FF2B5EF4-FFF2-40B4-BE49-F238E27FC236}">
              <a16:creationId xmlns:a16="http://schemas.microsoft.com/office/drawing/2014/main" id="{2C698480-94C9-4C82-B0ED-9400F10C3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0" name="Picture 133" descr="http://www.cegaipslp.org.mx/icons/ecblank.gif">
          <a:extLst>
            <a:ext uri="{FF2B5EF4-FFF2-40B4-BE49-F238E27FC236}">
              <a16:creationId xmlns:a16="http://schemas.microsoft.com/office/drawing/2014/main" id="{1C410FF8-FEEF-4041-B915-CC68802DB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1" name="Picture 134" descr="http://www.cegaipslp.org.mx/icons/ecblank.gif">
          <a:extLst>
            <a:ext uri="{FF2B5EF4-FFF2-40B4-BE49-F238E27FC236}">
              <a16:creationId xmlns:a16="http://schemas.microsoft.com/office/drawing/2014/main" id="{A7F10F83-E0CD-4BD9-883B-4040A6EC4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2" name="Picture 138" descr="http://www.cegaipslp.org.mx/icons/ecblank.gif">
          <a:extLst>
            <a:ext uri="{FF2B5EF4-FFF2-40B4-BE49-F238E27FC236}">
              <a16:creationId xmlns:a16="http://schemas.microsoft.com/office/drawing/2014/main" id="{F59D826A-03AE-4ABB-84F6-400666D2E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3" name="Picture 139" descr="http://www.cegaipslp.org.mx/icons/ecblank.gif">
          <a:extLst>
            <a:ext uri="{FF2B5EF4-FFF2-40B4-BE49-F238E27FC236}">
              <a16:creationId xmlns:a16="http://schemas.microsoft.com/office/drawing/2014/main" id="{EB059BCD-3DBA-4EFB-ADA9-5FEB80B32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4" name="Picture 142" descr="http://www.cegaipslp.org.mx/icons/ecblank.gif">
          <a:extLst>
            <a:ext uri="{FF2B5EF4-FFF2-40B4-BE49-F238E27FC236}">
              <a16:creationId xmlns:a16="http://schemas.microsoft.com/office/drawing/2014/main" id="{024E403A-98E6-4799-95DD-FE40EF707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5" name="Picture 143" descr="http://www.cegaipslp.org.mx/icons/ecblank.gif">
          <a:extLst>
            <a:ext uri="{FF2B5EF4-FFF2-40B4-BE49-F238E27FC236}">
              <a16:creationId xmlns:a16="http://schemas.microsoft.com/office/drawing/2014/main" id="{600F379E-F094-4F79-BFEA-ED1C0195D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6" name="Picture 144" descr="http://www.cegaipslp.org.mx/icons/ecblank.gif">
          <a:extLst>
            <a:ext uri="{FF2B5EF4-FFF2-40B4-BE49-F238E27FC236}">
              <a16:creationId xmlns:a16="http://schemas.microsoft.com/office/drawing/2014/main" id="{5D475465-7383-4BCA-A149-5EA8754B8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7" name="Picture 147" descr="http://www.cegaipslp.org.mx/icons/ecblank.gif">
          <a:extLst>
            <a:ext uri="{FF2B5EF4-FFF2-40B4-BE49-F238E27FC236}">
              <a16:creationId xmlns:a16="http://schemas.microsoft.com/office/drawing/2014/main" id="{B548C05E-3937-472D-A457-EAEC5D5E2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8" name="Picture 148" descr="http://www.cegaipslp.org.mx/icons/ecblank.gif">
          <a:extLst>
            <a:ext uri="{FF2B5EF4-FFF2-40B4-BE49-F238E27FC236}">
              <a16:creationId xmlns:a16="http://schemas.microsoft.com/office/drawing/2014/main" id="{AC48C08D-B8F0-4447-82AF-E3B8307C3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9" name="Picture 149" descr="http://www.cegaipslp.org.mx/icons/ecblank.gif">
          <a:extLst>
            <a:ext uri="{FF2B5EF4-FFF2-40B4-BE49-F238E27FC236}">
              <a16:creationId xmlns:a16="http://schemas.microsoft.com/office/drawing/2014/main" id="{0C001037-7529-4795-A88A-9F6565C2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0" name="Picture 150" descr="http://www.cegaipslp.org.mx/icons/ecblank.gif">
          <a:extLst>
            <a:ext uri="{FF2B5EF4-FFF2-40B4-BE49-F238E27FC236}">
              <a16:creationId xmlns:a16="http://schemas.microsoft.com/office/drawing/2014/main" id="{9FDBBF3E-4AB4-4E70-9DD6-71BE3A57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1" name="Picture 151" descr="http://www.cegaipslp.org.mx/icons/ecblank.gif">
          <a:extLst>
            <a:ext uri="{FF2B5EF4-FFF2-40B4-BE49-F238E27FC236}">
              <a16:creationId xmlns:a16="http://schemas.microsoft.com/office/drawing/2014/main" id="{4B2C51DB-8208-47CF-80FD-89D89DFEF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2" name="Picture 154" descr="http://www.cegaipslp.org.mx/icons/ecblank.gif">
          <a:extLst>
            <a:ext uri="{FF2B5EF4-FFF2-40B4-BE49-F238E27FC236}">
              <a16:creationId xmlns:a16="http://schemas.microsoft.com/office/drawing/2014/main" id="{4A130DDB-E7A3-4DC5-9AE8-41CDC0643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3" name="Picture 155" descr="http://www.cegaipslp.org.mx/icons/ecblank.gif">
          <a:extLst>
            <a:ext uri="{FF2B5EF4-FFF2-40B4-BE49-F238E27FC236}">
              <a16:creationId xmlns:a16="http://schemas.microsoft.com/office/drawing/2014/main" id="{EB6E6097-8893-43AC-B5BA-F9D46E97C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4" name="Picture 159" descr="http://www.cegaipslp.org.mx/icons/ecblank.gif">
          <a:extLst>
            <a:ext uri="{FF2B5EF4-FFF2-40B4-BE49-F238E27FC236}">
              <a16:creationId xmlns:a16="http://schemas.microsoft.com/office/drawing/2014/main" id="{CBA59F40-45BD-4269-9CFA-A12D42C8F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5" name="Picture 163" descr="http://www.cegaipslp.org.mx/icons/ecblank.gif">
          <a:extLst>
            <a:ext uri="{FF2B5EF4-FFF2-40B4-BE49-F238E27FC236}">
              <a16:creationId xmlns:a16="http://schemas.microsoft.com/office/drawing/2014/main" id="{93405E6F-7240-42D4-A859-8B2ECA24E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6" name="Picture 164" descr="http://www.cegaipslp.org.mx/icons/ecblank.gif">
          <a:extLst>
            <a:ext uri="{FF2B5EF4-FFF2-40B4-BE49-F238E27FC236}">
              <a16:creationId xmlns:a16="http://schemas.microsoft.com/office/drawing/2014/main" id="{49557BC0-C56D-4C2D-81A7-DA4D7D6C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7" name="Picture 166" descr="http://www.cegaipslp.org.mx/icons/ecblank.gif">
          <a:extLst>
            <a:ext uri="{FF2B5EF4-FFF2-40B4-BE49-F238E27FC236}">
              <a16:creationId xmlns:a16="http://schemas.microsoft.com/office/drawing/2014/main" id="{62BD0A1C-D513-4D39-89E0-2ACA27056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158" name="Picture 167" descr="http://www.cegaipslp.org.mx/icons/ecblank.gif">
          <a:extLst>
            <a:ext uri="{FF2B5EF4-FFF2-40B4-BE49-F238E27FC236}">
              <a16:creationId xmlns:a16="http://schemas.microsoft.com/office/drawing/2014/main" id="{311B8C11-B175-4D7A-B074-3B65EDEF9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4949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159" name="Picture 168" descr="http://www.cegaipslp.org.mx/icons/ecblank.gif">
          <a:extLst>
            <a:ext uri="{FF2B5EF4-FFF2-40B4-BE49-F238E27FC236}">
              <a16:creationId xmlns:a16="http://schemas.microsoft.com/office/drawing/2014/main" id="{CE5FFE13-0748-4544-8399-CF4CDD6D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685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160" name="Picture 169" descr="http://www.cegaipslp.org.mx/icons/ecblank.gif">
          <a:extLst>
            <a:ext uri="{FF2B5EF4-FFF2-40B4-BE49-F238E27FC236}">
              <a16:creationId xmlns:a16="http://schemas.microsoft.com/office/drawing/2014/main" id="{205C88A8-ED5D-4022-A370-E6C75873E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8759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161" name="Picture 170" descr="http://www.cegaipslp.org.mx/icons/ecblank.gif">
          <a:extLst>
            <a:ext uri="{FF2B5EF4-FFF2-40B4-BE49-F238E27FC236}">
              <a16:creationId xmlns:a16="http://schemas.microsoft.com/office/drawing/2014/main" id="{ACF782A8-9D7D-4FE3-B5DD-136059EB6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4066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2" name="Picture 182" descr="http://www.cegaipslp.org.mx/icons/ecblank.gif">
          <a:extLst>
            <a:ext uri="{FF2B5EF4-FFF2-40B4-BE49-F238E27FC236}">
              <a16:creationId xmlns:a16="http://schemas.microsoft.com/office/drawing/2014/main" id="{2D0C64F6-B584-47AE-9593-5F1D190CF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3" name="Picture 183" descr="http://www.cegaipslp.org.mx/icons/ecblank.gif">
          <a:extLst>
            <a:ext uri="{FF2B5EF4-FFF2-40B4-BE49-F238E27FC236}">
              <a16:creationId xmlns:a16="http://schemas.microsoft.com/office/drawing/2014/main" id="{344F8C75-EF85-4B3E-9EAF-48FFB7396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4" name="Picture 177" descr="http://www.cegaipslp.org.mx/icons/ecblank.gif">
          <a:extLst>
            <a:ext uri="{FF2B5EF4-FFF2-40B4-BE49-F238E27FC236}">
              <a16:creationId xmlns:a16="http://schemas.microsoft.com/office/drawing/2014/main" id="{039AFD55-03BC-4F18-93D3-C185A743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3044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5" name="Picture 178" descr="http://www.cegaipslp.org.mx/icons/ecblank.gif">
          <a:extLst>
            <a:ext uri="{FF2B5EF4-FFF2-40B4-BE49-F238E27FC236}">
              <a16:creationId xmlns:a16="http://schemas.microsoft.com/office/drawing/2014/main" id="{185AF288-02C2-40A3-9984-49FB4D6B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6" name="Picture 179" descr="http://www.cegaipslp.org.mx/icons/ecblank.gif">
          <a:extLst>
            <a:ext uri="{FF2B5EF4-FFF2-40B4-BE49-F238E27FC236}">
              <a16:creationId xmlns:a16="http://schemas.microsoft.com/office/drawing/2014/main" id="{C899FA61-EF49-4782-9AB3-251F1F20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7" name="Picture 10" descr="http://www.cegaipslp.org.mx/icons/ecblank.gif">
          <a:extLst>
            <a:ext uri="{FF2B5EF4-FFF2-40B4-BE49-F238E27FC236}">
              <a16:creationId xmlns:a16="http://schemas.microsoft.com/office/drawing/2014/main" id="{3D15C440-2A04-4C93-88FE-6ECA2D7B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8" name="Picture 15" descr="http://www.cegaipslp.org.mx/icons/ecblank.gif">
          <a:extLst>
            <a:ext uri="{FF2B5EF4-FFF2-40B4-BE49-F238E27FC236}">
              <a16:creationId xmlns:a16="http://schemas.microsoft.com/office/drawing/2014/main" id="{3121C068-7C20-4260-A6DF-95372808D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69" name="Picture 21" descr="http://www.cegaipslp.org.mx/icons/ecblank.gif">
          <a:extLst>
            <a:ext uri="{FF2B5EF4-FFF2-40B4-BE49-F238E27FC236}">
              <a16:creationId xmlns:a16="http://schemas.microsoft.com/office/drawing/2014/main" id="{28ED567D-902D-4DCD-9585-C399A75C2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0" name="Picture 27" descr="http://www.cegaipslp.org.mx/icons/ecblank.gif">
          <a:extLst>
            <a:ext uri="{FF2B5EF4-FFF2-40B4-BE49-F238E27FC236}">
              <a16:creationId xmlns:a16="http://schemas.microsoft.com/office/drawing/2014/main" id="{84D2BDB4-7AB9-478C-AFC3-7505FB189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1" name="Picture 33" descr="http://www.cegaipslp.org.mx/icons/ecblank.gif">
          <a:extLst>
            <a:ext uri="{FF2B5EF4-FFF2-40B4-BE49-F238E27FC236}">
              <a16:creationId xmlns:a16="http://schemas.microsoft.com/office/drawing/2014/main" id="{D16F14BE-5417-42EC-809C-7367B664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2" name="Picture 38" descr="http://www.cegaipslp.org.mx/icons/ecblank.gif">
          <a:extLst>
            <a:ext uri="{FF2B5EF4-FFF2-40B4-BE49-F238E27FC236}">
              <a16:creationId xmlns:a16="http://schemas.microsoft.com/office/drawing/2014/main" id="{8A6E8576-F0F0-4366-A2F6-7AAF3D256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3" name="Picture 43" descr="http://www.cegaipslp.org.mx/icons/ecblank.gif">
          <a:extLst>
            <a:ext uri="{FF2B5EF4-FFF2-40B4-BE49-F238E27FC236}">
              <a16:creationId xmlns:a16="http://schemas.microsoft.com/office/drawing/2014/main" id="{25B67335-8A50-498A-9B42-563DE5F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4" name="Picture 49" descr="http://www.cegaipslp.org.mx/icons/ecblank.gif">
          <a:extLst>
            <a:ext uri="{FF2B5EF4-FFF2-40B4-BE49-F238E27FC236}">
              <a16:creationId xmlns:a16="http://schemas.microsoft.com/office/drawing/2014/main" id="{EA13826E-C5E3-462D-A79B-0EB5DFF8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5" name="Picture 52" descr="http://www.cegaipslp.org.mx/icons/ecblank.gif">
          <a:extLst>
            <a:ext uri="{FF2B5EF4-FFF2-40B4-BE49-F238E27FC236}">
              <a16:creationId xmlns:a16="http://schemas.microsoft.com/office/drawing/2014/main" id="{CE8132FA-AD7F-481A-9EEF-2DBFE5773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6" name="Picture 55" descr="http://www.cegaipslp.org.mx/icons/ecblank.gif">
          <a:extLst>
            <a:ext uri="{FF2B5EF4-FFF2-40B4-BE49-F238E27FC236}">
              <a16:creationId xmlns:a16="http://schemas.microsoft.com/office/drawing/2014/main" id="{E0FE53CA-B410-488A-BDF1-EF956519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7" name="Picture 57" descr="http://www.cegaipslp.org.mx/icons/ecblank.gif">
          <a:extLst>
            <a:ext uri="{FF2B5EF4-FFF2-40B4-BE49-F238E27FC236}">
              <a16:creationId xmlns:a16="http://schemas.microsoft.com/office/drawing/2014/main" id="{2220A3FA-BB9C-47FE-8653-BA79A4A6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8" name="Picture 65" descr="http://www.cegaipslp.org.mx/icons/ecblank.gif">
          <a:extLst>
            <a:ext uri="{FF2B5EF4-FFF2-40B4-BE49-F238E27FC236}">
              <a16:creationId xmlns:a16="http://schemas.microsoft.com/office/drawing/2014/main" id="{A13285A4-FB80-42AA-A2C0-B1242E614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79" name="Picture 71" descr="http://www.cegaipslp.org.mx/icons/ecblank.gif">
          <a:extLst>
            <a:ext uri="{FF2B5EF4-FFF2-40B4-BE49-F238E27FC236}">
              <a16:creationId xmlns:a16="http://schemas.microsoft.com/office/drawing/2014/main" id="{45AA5A27-3B73-49DA-A128-C1BE2B91B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0" name="Picture 79" descr="http://www.cegaipslp.org.mx/icons/ecblank.gif">
          <a:extLst>
            <a:ext uri="{FF2B5EF4-FFF2-40B4-BE49-F238E27FC236}">
              <a16:creationId xmlns:a16="http://schemas.microsoft.com/office/drawing/2014/main" id="{0C7C7C4A-1208-4B74-BEA8-33A821F50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1" name="Picture 113" descr="http://www.cegaipslp.org.mx/icons/ecblank.gif">
          <a:extLst>
            <a:ext uri="{FF2B5EF4-FFF2-40B4-BE49-F238E27FC236}">
              <a16:creationId xmlns:a16="http://schemas.microsoft.com/office/drawing/2014/main" id="{694A4A61-B03B-4A77-8F50-E95C016C0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2" name="Picture 117" descr="http://www.cegaipslp.org.mx/icons/ecblank.gif">
          <a:extLst>
            <a:ext uri="{FF2B5EF4-FFF2-40B4-BE49-F238E27FC236}">
              <a16:creationId xmlns:a16="http://schemas.microsoft.com/office/drawing/2014/main" id="{0211E296-8BE5-4370-BE97-15046C5F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3" name="Picture 125" descr="http://www.cegaipslp.org.mx/icons/ecblank.gif">
          <a:extLst>
            <a:ext uri="{FF2B5EF4-FFF2-40B4-BE49-F238E27FC236}">
              <a16:creationId xmlns:a16="http://schemas.microsoft.com/office/drawing/2014/main" id="{1D4470C8-DAA0-46CC-98B3-D02DEE194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4" name="Picture 129" descr="http://www.cegaipslp.org.mx/icons/ecblank.gif">
          <a:extLst>
            <a:ext uri="{FF2B5EF4-FFF2-40B4-BE49-F238E27FC236}">
              <a16:creationId xmlns:a16="http://schemas.microsoft.com/office/drawing/2014/main" id="{6DCE2D50-1414-4319-AE98-D2022C1D0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5" name="Picture 134" descr="http://www.cegaipslp.org.mx/icons/ecblank.gif">
          <a:extLst>
            <a:ext uri="{FF2B5EF4-FFF2-40B4-BE49-F238E27FC236}">
              <a16:creationId xmlns:a16="http://schemas.microsoft.com/office/drawing/2014/main" id="{38BE014C-0359-4B6C-BE53-C1830AD1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6" name="Picture 139" descr="http://www.cegaipslp.org.mx/icons/ecblank.gif">
          <a:extLst>
            <a:ext uri="{FF2B5EF4-FFF2-40B4-BE49-F238E27FC236}">
              <a16:creationId xmlns:a16="http://schemas.microsoft.com/office/drawing/2014/main" id="{9006ADB3-72E3-4C69-9E31-072A2E2B5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7" name="Picture 144" descr="http://www.cegaipslp.org.mx/icons/ecblank.gif">
          <a:extLst>
            <a:ext uri="{FF2B5EF4-FFF2-40B4-BE49-F238E27FC236}">
              <a16:creationId xmlns:a16="http://schemas.microsoft.com/office/drawing/2014/main" id="{2DE963DD-AD78-4A3C-84F0-1A04EDE85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8" name="Picture 147" descr="http://www.cegaipslp.org.mx/icons/ecblank.gif">
          <a:extLst>
            <a:ext uri="{FF2B5EF4-FFF2-40B4-BE49-F238E27FC236}">
              <a16:creationId xmlns:a16="http://schemas.microsoft.com/office/drawing/2014/main" id="{4949F8B7-A392-41FD-917E-96E74CF62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9" name="Picture 148" descr="http://www.cegaipslp.org.mx/icons/ecblank.gif">
          <a:extLst>
            <a:ext uri="{FF2B5EF4-FFF2-40B4-BE49-F238E27FC236}">
              <a16:creationId xmlns:a16="http://schemas.microsoft.com/office/drawing/2014/main" id="{1102886E-1B79-4F48-B4E6-9F1AEB6E7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0" name="Picture 149" descr="http://www.cegaipslp.org.mx/icons/ecblank.gif">
          <a:extLst>
            <a:ext uri="{FF2B5EF4-FFF2-40B4-BE49-F238E27FC236}">
              <a16:creationId xmlns:a16="http://schemas.microsoft.com/office/drawing/2014/main" id="{BA0ECEA9-8778-4FE9-BA05-BCB75B8A6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1" name="Picture 151" descr="http://www.cegaipslp.org.mx/icons/ecblank.gif">
          <a:extLst>
            <a:ext uri="{FF2B5EF4-FFF2-40B4-BE49-F238E27FC236}">
              <a16:creationId xmlns:a16="http://schemas.microsoft.com/office/drawing/2014/main" id="{EA4AA06A-9D07-4769-8267-79AEAB576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2" name="Picture 155" descr="http://www.cegaipslp.org.mx/icons/ecblank.gif">
          <a:extLst>
            <a:ext uri="{FF2B5EF4-FFF2-40B4-BE49-F238E27FC236}">
              <a16:creationId xmlns:a16="http://schemas.microsoft.com/office/drawing/2014/main" id="{4990AA2B-2B9E-45E2-837E-1E4CBDF70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3" name="Picture 164" descr="http://www.cegaipslp.org.mx/icons/ecblank.gif">
          <a:extLst>
            <a:ext uri="{FF2B5EF4-FFF2-40B4-BE49-F238E27FC236}">
              <a16:creationId xmlns:a16="http://schemas.microsoft.com/office/drawing/2014/main" id="{CDC8095C-2098-4250-99A3-C279DB2A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94" name="Picture 179" descr="http://www.cegaipslp.org.mx/icons/ecblank.gif">
          <a:extLst>
            <a:ext uri="{FF2B5EF4-FFF2-40B4-BE49-F238E27FC236}">
              <a16:creationId xmlns:a16="http://schemas.microsoft.com/office/drawing/2014/main" id="{EBB5A0B6-4BAB-483B-AAA4-97BBDA34F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5" name="Picture 19" descr="http://www.cegaipslp.org.mx/icons/ecblank.gif">
          <a:extLst>
            <a:ext uri="{FF2B5EF4-FFF2-40B4-BE49-F238E27FC236}">
              <a16:creationId xmlns:a16="http://schemas.microsoft.com/office/drawing/2014/main" id="{06BB1EFF-8383-4D92-B97D-D840D43A9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6" name="Picture 25" descr="http://www.cegaipslp.org.mx/icons/ecblank.gif">
          <a:extLst>
            <a:ext uri="{FF2B5EF4-FFF2-40B4-BE49-F238E27FC236}">
              <a16:creationId xmlns:a16="http://schemas.microsoft.com/office/drawing/2014/main" id="{648DB75A-35F5-4B44-9FD3-47096EE17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" name="Picture 47" descr="http://www.cegaipslp.org.mx/icons/ecblank.gif">
          <a:extLst>
            <a:ext uri="{FF2B5EF4-FFF2-40B4-BE49-F238E27FC236}">
              <a16:creationId xmlns:a16="http://schemas.microsoft.com/office/drawing/2014/main" id="{1D12EDB0-8559-4AB1-BBDA-0F10A70AD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" name="Picture 50" descr="http://www.cegaipslp.org.mx/icons/ecblank.gif">
          <a:extLst>
            <a:ext uri="{FF2B5EF4-FFF2-40B4-BE49-F238E27FC236}">
              <a16:creationId xmlns:a16="http://schemas.microsoft.com/office/drawing/2014/main" id="{82B039D2-DAC4-438C-B34B-7702B451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9" name="Picture 53" descr="http://www.cegaipslp.org.mx/icons/ecblank.gif">
          <a:extLst>
            <a:ext uri="{FF2B5EF4-FFF2-40B4-BE49-F238E27FC236}">
              <a16:creationId xmlns:a16="http://schemas.microsoft.com/office/drawing/2014/main" id="{D1694764-7401-4510-9B94-9EB0B18AF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0" name="Picture 62" descr="http://www.cegaipslp.org.mx/icons/ecblank.gif">
          <a:extLst>
            <a:ext uri="{FF2B5EF4-FFF2-40B4-BE49-F238E27FC236}">
              <a16:creationId xmlns:a16="http://schemas.microsoft.com/office/drawing/2014/main" id="{B3579EAB-5227-4C7A-ABAF-713374340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1" name="Picture 63" descr="http://www.cegaipslp.org.mx/icons/ecblank.gif">
          <a:extLst>
            <a:ext uri="{FF2B5EF4-FFF2-40B4-BE49-F238E27FC236}">
              <a16:creationId xmlns:a16="http://schemas.microsoft.com/office/drawing/2014/main" id="{1AD7A154-2236-4A0B-AF7A-05F7C11EF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" name="Picture 69" descr="http://www.cegaipslp.org.mx/icons/ecblank.gif">
          <a:extLst>
            <a:ext uri="{FF2B5EF4-FFF2-40B4-BE49-F238E27FC236}">
              <a16:creationId xmlns:a16="http://schemas.microsoft.com/office/drawing/2014/main" id="{B1405BC4-B47D-4619-9FA1-9ADBBD403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" name="Picture 87" descr="http://www.cegaipslp.org.mx/icons/ecblank.gif">
          <a:extLst>
            <a:ext uri="{FF2B5EF4-FFF2-40B4-BE49-F238E27FC236}">
              <a16:creationId xmlns:a16="http://schemas.microsoft.com/office/drawing/2014/main" id="{A2E1D592-8B46-4CF1-AF25-B1471601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4" name="Picture 94" descr="http://www.cegaipslp.org.mx/icons/ecblank.gif">
          <a:extLst>
            <a:ext uri="{FF2B5EF4-FFF2-40B4-BE49-F238E27FC236}">
              <a16:creationId xmlns:a16="http://schemas.microsoft.com/office/drawing/2014/main" id="{31B5890C-179F-4E51-9558-B0DFA6E4F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5" name="Picture 103" descr="http://www.cegaipslp.org.mx/icons/ecblank.gif">
          <a:extLst>
            <a:ext uri="{FF2B5EF4-FFF2-40B4-BE49-F238E27FC236}">
              <a16:creationId xmlns:a16="http://schemas.microsoft.com/office/drawing/2014/main" id="{C6E269D8-CF9D-4BC7-B2E3-88722DF5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6" name="Picture 112" descr="http://www.cegaipslp.org.mx/icons/ecblank.gif">
          <a:extLst>
            <a:ext uri="{FF2B5EF4-FFF2-40B4-BE49-F238E27FC236}">
              <a16:creationId xmlns:a16="http://schemas.microsoft.com/office/drawing/2014/main" id="{BC40C175-CC6A-4B2D-B73B-9064A826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7" name="Picture 116" descr="http://www.cegaipslp.org.mx/icons/ecblank.gif">
          <a:extLst>
            <a:ext uri="{FF2B5EF4-FFF2-40B4-BE49-F238E27FC236}">
              <a16:creationId xmlns:a16="http://schemas.microsoft.com/office/drawing/2014/main" id="{7EE13E9B-70A2-4108-B284-6E970BC2C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8" name="Picture 120" descr="http://www.cegaipslp.org.mx/icons/ecblank.gif">
          <a:extLst>
            <a:ext uri="{FF2B5EF4-FFF2-40B4-BE49-F238E27FC236}">
              <a16:creationId xmlns:a16="http://schemas.microsoft.com/office/drawing/2014/main" id="{0AF9EF54-47D3-40B6-97AA-805BD7BF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9" name="Picture 124" descr="http://www.cegaipslp.org.mx/icons/ecblank.gif">
          <a:extLst>
            <a:ext uri="{FF2B5EF4-FFF2-40B4-BE49-F238E27FC236}">
              <a16:creationId xmlns:a16="http://schemas.microsoft.com/office/drawing/2014/main" id="{B172CDB2-F20E-43BF-8068-796350EE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0" name="Picture 133" descr="http://www.cegaipslp.org.mx/icons/ecblank.gif">
          <a:extLst>
            <a:ext uri="{FF2B5EF4-FFF2-40B4-BE49-F238E27FC236}">
              <a16:creationId xmlns:a16="http://schemas.microsoft.com/office/drawing/2014/main" id="{6D8B085F-F0C6-4C28-A04C-FB3B8B69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1" name="Picture 142" descr="http://www.cegaipslp.org.mx/icons/ecblank.gif">
          <a:extLst>
            <a:ext uri="{FF2B5EF4-FFF2-40B4-BE49-F238E27FC236}">
              <a16:creationId xmlns:a16="http://schemas.microsoft.com/office/drawing/2014/main" id="{0FB17298-CB3C-4855-9F3E-E30AB8CD2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2" name="Picture 154" descr="http://www.cegaipslp.org.mx/icons/ecblank.gif">
          <a:extLst>
            <a:ext uri="{FF2B5EF4-FFF2-40B4-BE49-F238E27FC236}">
              <a16:creationId xmlns:a16="http://schemas.microsoft.com/office/drawing/2014/main" id="{001BD281-07EC-4F76-89CA-37962E40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3" name="Picture 159" descr="http://www.cegaipslp.org.mx/icons/ecblank.gif">
          <a:extLst>
            <a:ext uri="{FF2B5EF4-FFF2-40B4-BE49-F238E27FC236}">
              <a16:creationId xmlns:a16="http://schemas.microsoft.com/office/drawing/2014/main" id="{50BBF0C3-D124-4568-83CE-6F2D5496D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4" name="Picture 163" descr="http://www.cegaipslp.org.mx/icons/ecblank.gif">
          <a:extLst>
            <a:ext uri="{FF2B5EF4-FFF2-40B4-BE49-F238E27FC236}">
              <a16:creationId xmlns:a16="http://schemas.microsoft.com/office/drawing/2014/main" id="{6AF73BD9-784F-48FB-99AA-A916E4860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5" name="Picture 166" descr="http://www.cegaipslp.org.mx/icons/ecblank.gif">
          <a:extLst>
            <a:ext uri="{FF2B5EF4-FFF2-40B4-BE49-F238E27FC236}">
              <a16:creationId xmlns:a16="http://schemas.microsoft.com/office/drawing/2014/main" id="{3EDD3D93-3957-4C86-883A-CC230AB5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11</xdr:row>
      <xdr:rowOff>0</xdr:rowOff>
    </xdr:from>
    <xdr:ext cx="9525" cy="9525"/>
    <xdr:pic>
      <xdr:nvPicPr>
        <xdr:cNvPr id="216" name="Picture 167" descr="http://www.cegaipslp.org.mx/icons/ecblank.gif">
          <a:extLst>
            <a:ext uri="{FF2B5EF4-FFF2-40B4-BE49-F238E27FC236}">
              <a16:creationId xmlns:a16="http://schemas.microsoft.com/office/drawing/2014/main" id="{65441B1E-808E-4AA7-A274-BBF8345D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4395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11</xdr:row>
      <xdr:rowOff>0</xdr:rowOff>
    </xdr:from>
    <xdr:ext cx="9525" cy="9525"/>
    <xdr:pic>
      <xdr:nvPicPr>
        <xdr:cNvPr id="217" name="Picture 168" descr="http://www.cegaipslp.org.mx/icons/ecblank.gif">
          <a:extLst>
            <a:ext uri="{FF2B5EF4-FFF2-40B4-BE49-F238E27FC236}">
              <a16:creationId xmlns:a16="http://schemas.microsoft.com/office/drawing/2014/main" id="{BB748EB9-0849-43DB-84EE-EAA9031D9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630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11</xdr:row>
      <xdr:rowOff>0</xdr:rowOff>
    </xdr:from>
    <xdr:ext cx="9525" cy="9525"/>
    <xdr:pic>
      <xdr:nvPicPr>
        <xdr:cNvPr id="218" name="Picture 169" descr="http://www.cegaipslp.org.mx/icons/ecblank.gif">
          <a:extLst>
            <a:ext uri="{FF2B5EF4-FFF2-40B4-BE49-F238E27FC236}">
              <a16:creationId xmlns:a16="http://schemas.microsoft.com/office/drawing/2014/main" id="{EB3BD3D9-FB4F-4477-9EA7-CBC927863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205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11</xdr:row>
      <xdr:rowOff>0</xdr:rowOff>
    </xdr:from>
    <xdr:ext cx="9525" cy="9525"/>
    <xdr:pic>
      <xdr:nvPicPr>
        <xdr:cNvPr id="219" name="Picture 170" descr="http://www.cegaipslp.org.mx/icons/ecblank.gif">
          <a:extLst>
            <a:ext uri="{FF2B5EF4-FFF2-40B4-BE49-F238E27FC236}">
              <a16:creationId xmlns:a16="http://schemas.microsoft.com/office/drawing/2014/main" id="{FB7A01B9-98DE-4C92-8351-BEEC6BA6D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011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0" name="Picture 182" descr="http://www.cegaipslp.org.mx/icons/ecblank.gif">
          <a:extLst>
            <a:ext uri="{FF2B5EF4-FFF2-40B4-BE49-F238E27FC236}">
              <a16:creationId xmlns:a16="http://schemas.microsoft.com/office/drawing/2014/main" id="{1DFC8F8A-EEEF-4D3F-B5CD-9E20E022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1" name="Picture 177" descr="http://www.cegaipslp.org.mx/icons/ecblank.gif">
          <a:extLst>
            <a:ext uri="{FF2B5EF4-FFF2-40B4-BE49-F238E27FC236}">
              <a16:creationId xmlns:a16="http://schemas.microsoft.com/office/drawing/2014/main" id="{CDF35737-2061-42A0-BCFD-B29CF6F96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2" name="Picture 19" descr="http://www.cegaipslp.org.mx/icons/ecblank.gif">
          <a:extLst>
            <a:ext uri="{FF2B5EF4-FFF2-40B4-BE49-F238E27FC236}">
              <a16:creationId xmlns:a16="http://schemas.microsoft.com/office/drawing/2014/main" id="{58D99088-90FE-4CB4-B777-BE6F93B5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3" name="Picture 25" descr="http://www.cegaipslp.org.mx/icons/ecblank.gif">
          <a:extLst>
            <a:ext uri="{FF2B5EF4-FFF2-40B4-BE49-F238E27FC236}">
              <a16:creationId xmlns:a16="http://schemas.microsoft.com/office/drawing/2014/main" id="{95B6C6A8-09BE-4DAB-AA38-194EA9C0C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4" name="Picture 47" descr="http://www.cegaipslp.org.mx/icons/ecblank.gif">
          <a:extLst>
            <a:ext uri="{FF2B5EF4-FFF2-40B4-BE49-F238E27FC236}">
              <a16:creationId xmlns:a16="http://schemas.microsoft.com/office/drawing/2014/main" id="{2ABE46D1-C717-4C08-B96E-4F86733E2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5" name="Picture 50" descr="http://www.cegaipslp.org.mx/icons/ecblank.gif">
          <a:extLst>
            <a:ext uri="{FF2B5EF4-FFF2-40B4-BE49-F238E27FC236}">
              <a16:creationId xmlns:a16="http://schemas.microsoft.com/office/drawing/2014/main" id="{69838453-48D1-48D6-A2DA-7ECDD6E7A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6" name="Picture 53" descr="http://www.cegaipslp.org.mx/icons/ecblank.gif">
          <a:extLst>
            <a:ext uri="{FF2B5EF4-FFF2-40B4-BE49-F238E27FC236}">
              <a16:creationId xmlns:a16="http://schemas.microsoft.com/office/drawing/2014/main" id="{0ABC2770-BE9D-43C2-BAA0-109F9A935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7" name="Picture 62" descr="http://www.cegaipslp.org.mx/icons/ecblank.gif">
          <a:extLst>
            <a:ext uri="{FF2B5EF4-FFF2-40B4-BE49-F238E27FC236}">
              <a16:creationId xmlns:a16="http://schemas.microsoft.com/office/drawing/2014/main" id="{EFADD640-FF93-4D02-B4BF-FD58EDB7D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8" name="Picture 63" descr="http://www.cegaipslp.org.mx/icons/ecblank.gif">
          <a:extLst>
            <a:ext uri="{FF2B5EF4-FFF2-40B4-BE49-F238E27FC236}">
              <a16:creationId xmlns:a16="http://schemas.microsoft.com/office/drawing/2014/main" id="{271D060B-ECA0-46B8-A314-DB459046F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9" name="Picture 69" descr="http://www.cegaipslp.org.mx/icons/ecblank.gif">
          <a:extLst>
            <a:ext uri="{FF2B5EF4-FFF2-40B4-BE49-F238E27FC236}">
              <a16:creationId xmlns:a16="http://schemas.microsoft.com/office/drawing/2014/main" id="{990ACEBE-38FE-4EEC-A57D-06F8B71B9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0" name="Picture 87" descr="http://www.cegaipslp.org.mx/icons/ecblank.gif">
          <a:extLst>
            <a:ext uri="{FF2B5EF4-FFF2-40B4-BE49-F238E27FC236}">
              <a16:creationId xmlns:a16="http://schemas.microsoft.com/office/drawing/2014/main" id="{8CCDD2B4-1FDD-4C6C-9517-61B3C177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1" name="Picture 94" descr="http://www.cegaipslp.org.mx/icons/ecblank.gif">
          <a:extLst>
            <a:ext uri="{FF2B5EF4-FFF2-40B4-BE49-F238E27FC236}">
              <a16:creationId xmlns:a16="http://schemas.microsoft.com/office/drawing/2014/main" id="{5C1D124F-45E4-48FF-94CD-01051C2A7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2" name="Picture 103" descr="http://www.cegaipslp.org.mx/icons/ecblank.gif">
          <a:extLst>
            <a:ext uri="{FF2B5EF4-FFF2-40B4-BE49-F238E27FC236}">
              <a16:creationId xmlns:a16="http://schemas.microsoft.com/office/drawing/2014/main" id="{A980485D-1AB6-4862-BC13-655B46DC5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3" name="Picture 112" descr="http://www.cegaipslp.org.mx/icons/ecblank.gif">
          <a:extLst>
            <a:ext uri="{FF2B5EF4-FFF2-40B4-BE49-F238E27FC236}">
              <a16:creationId xmlns:a16="http://schemas.microsoft.com/office/drawing/2014/main" id="{E825F08A-CFD1-4B01-A955-814F43386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4" name="Picture 116" descr="http://www.cegaipslp.org.mx/icons/ecblank.gif">
          <a:extLst>
            <a:ext uri="{FF2B5EF4-FFF2-40B4-BE49-F238E27FC236}">
              <a16:creationId xmlns:a16="http://schemas.microsoft.com/office/drawing/2014/main" id="{581D133F-5B66-4217-8B6C-1275BE9B8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5" name="Picture 120" descr="http://www.cegaipslp.org.mx/icons/ecblank.gif">
          <a:extLst>
            <a:ext uri="{FF2B5EF4-FFF2-40B4-BE49-F238E27FC236}">
              <a16:creationId xmlns:a16="http://schemas.microsoft.com/office/drawing/2014/main" id="{4D270BA7-2790-4183-B3ED-74176DF7D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6" name="Picture 124" descr="http://www.cegaipslp.org.mx/icons/ecblank.gif">
          <a:extLst>
            <a:ext uri="{FF2B5EF4-FFF2-40B4-BE49-F238E27FC236}">
              <a16:creationId xmlns:a16="http://schemas.microsoft.com/office/drawing/2014/main" id="{992E6059-6A59-44C0-A30A-D85F5DAF8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7" name="Picture 133" descr="http://www.cegaipslp.org.mx/icons/ecblank.gif">
          <a:extLst>
            <a:ext uri="{FF2B5EF4-FFF2-40B4-BE49-F238E27FC236}">
              <a16:creationId xmlns:a16="http://schemas.microsoft.com/office/drawing/2014/main" id="{79AAE2FD-8F5B-4E4D-97AA-4F5CD762B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8" name="Picture 142" descr="http://www.cegaipslp.org.mx/icons/ecblank.gif">
          <a:extLst>
            <a:ext uri="{FF2B5EF4-FFF2-40B4-BE49-F238E27FC236}">
              <a16:creationId xmlns:a16="http://schemas.microsoft.com/office/drawing/2014/main" id="{47C12AC0-B5BE-413C-89B4-66DD5F415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9" name="Picture 154" descr="http://www.cegaipslp.org.mx/icons/ecblank.gif">
          <a:extLst>
            <a:ext uri="{FF2B5EF4-FFF2-40B4-BE49-F238E27FC236}">
              <a16:creationId xmlns:a16="http://schemas.microsoft.com/office/drawing/2014/main" id="{ABC8D9EF-A624-42E9-A520-F6B0C1FD5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0" name="Picture 159" descr="http://www.cegaipslp.org.mx/icons/ecblank.gif">
          <a:extLst>
            <a:ext uri="{FF2B5EF4-FFF2-40B4-BE49-F238E27FC236}">
              <a16:creationId xmlns:a16="http://schemas.microsoft.com/office/drawing/2014/main" id="{CF07FF5C-C51B-43A5-B316-0EB393454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1" name="Picture 163" descr="http://www.cegaipslp.org.mx/icons/ecblank.gif">
          <a:extLst>
            <a:ext uri="{FF2B5EF4-FFF2-40B4-BE49-F238E27FC236}">
              <a16:creationId xmlns:a16="http://schemas.microsoft.com/office/drawing/2014/main" id="{9335BDDB-D76B-4BC3-B2D5-DD82EB2D1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2" name="Picture 166" descr="http://www.cegaipslp.org.mx/icons/ecblank.gif">
          <a:extLst>
            <a:ext uri="{FF2B5EF4-FFF2-40B4-BE49-F238E27FC236}">
              <a16:creationId xmlns:a16="http://schemas.microsoft.com/office/drawing/2014/main" id="{E0EEEE54-529B-4389-87C2-27569E9F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11</xdr:row>
      <xdr:rowOff>0</xdr:rowOff>
    </xdr:from>
    <xdr:ext cx="9525" cy="9525"/>
    <xdr:pic>
      <xdr:nvPicPr>
        <xdr:cNvPr id="243" name="Picture 167" descr="http://www.cegaipslp.org.mx/icons/ecblank.gif">
          <a:extLst>
            <a:ext uri="{FF2B5EF4-FFF2-40B4-BE49-F238E27FC236}">
              <a16:creationId xmlns:a16="http://schemas.microsoft.com/office/drawing/2014/main" id="{17A16198-A983-412C-A533-4A99F3DF4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4395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11</xdr:row>
      <xdr:rowOff>0</xdr:rowOff>
    </xdr:from>
    <xdr:ext cx="9525" cy="9525"/>
    <xdr:pic>
      <xdr:nvPicPr>
        <xdr:cNvPr id="244" name="Picture 168" descr="http://www.cegaipslp.org.mx/icons/ecblank.gif">
          <a:extLst>
            <a:ext uri="{FF2B5EF4-FFF2-40B4-BE49-F238E27FC236}">
              <a16:creationId xmlns:a16="http://schemas.microsoft.com/office/drawing/2014/main" id="{BC2DEFF3-2562-49FA-A6A1-947C0DD0A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630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11</xdr:row>
      <xdr:rowOff>0</xdr:rowOff>
    </xdr:from>
    <xdr:ext cx="9525" cy="9525"/>
    <xdr:pic>
      <xdr:nvPicPr>
        <xdr:cNvPr id="245" name="Picture 169" descr="http://www.cegaipslp.org.mx/icons/ecblank.gif">
          <a:extLst>
            <a:ext uri="{FF2B5EF4-FFF2-40B4-BE49-F238E27FC236}">
              <a16:creationId xmlns:a16="http://schemas.microsoft.com/office/drawing/2014/main" id="{F210DDC9-67F1-4EB3-BCA3-CBE66520E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205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11</xdr:row>
      <xdr:rowOff>0</xdr:rowOff>
    </xdr:from>
    <xdr:ext cx="9525" cy="9525"/>
    <xdr:pic>
      <xdr:nvPicPr>
        <xdr:cNvPr id="246" name="Picture 170" descr="http://www.cegaipslp.org.mx/icons/ecblank.gif">
          <a:extLst>
            <a:ext uri="{FF2B5EF4-FFF2-40B4-BE49-F238E27FC236}">
              <a16:creationId xmlns:a16="http://schemas.microsoft.com/office/drawing/2014/main" id="{C2F4A488-B8CD-47B4-B614-A0FC9FA7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011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7" name="Picture 182" descr="http://www.cegaipslp.org.mx/icons/ecblank.gif">
          <a:extLst>
            <a:ext uri="{FF2B5EF4-FFF2-40B4-BE49-F238E27FC236}">
              <a16:creationId xmlns:a16="http://schemas.microsoft.com/office/drawing/2014/main" id="{A8F483B5-8CFE-438E-AB35-813ECA344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8" name="Picture 177" descr="http://www.cegaipslp.org.mx/icons/ecblank.gif">
          <a:extLst>
            <a:ext uri="{FF2B5EF4-FFF2-40B4-BE49-F238E27FC236}">
              <a16:creationId xmlns:a16="http://schemas.microsoft.com/office/drawing/2014/main" id="{F4D57DAF-178B-4CE9-89A2-93B52FAF8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9" name="Picture 19" descr="http://www.cegaipslp.org.mx/icons/ecblank.gif">
          <a:extLst>
            <a:ext uri="{FF2B5EF4-FFF2-40B4-BE49-F238E27FC236}">
              <a16:creationId xmlns:a16="http://schemas.microsoft.com/office/drawing/2014/main" id="{F07D4CC1-646E-485B-8B76-F6C4CF90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0" name="Picture 25" descr="http://www.cegaipslp.org.mx/icons/ecblank.gif">
          <a:extLst>
            <a:ext uri="{FF2B5EF4-FFF2-40B4-BE49-F238E27FC236}">
              <a16:creationId xmlns:a16="http://schemas.microsoft.com/office/drawing/2014/main" id="{AE445016-8F89-4E8A-8F7C-FF7352CDA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1" name="Picture 47" descr="http://www.cegaipslp.org.mx/icons/ecblank.gif">
          <a:extLst>
            <a:ext uri="{FF2B5EF4-FFF2-40B4-BE49-F238E27FC236}">
              <a16:creationId xmlns:a16="http://schemas.microsoft.com/office/drawing/2014/main" id="{68C00D1E-CB73-4EC7-8B3D-545AAF6E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2" name="Picture 50" descr="http://www.cegaipslp.org.mx/icons/ecblank.gif">
          <a:extLst>
            <a:ext uri="{FF2B5EF4-FFF2-40B4-BE49-F238E27FC236}">
              <a16:creationId xmlns:a16="http://schemas.microsoft.com/office/drawing/2014/main" id="{572F8338-01E7-43AE-A401-ADB02C29E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3" name="Picture 53" descr="http://www.cegaipslp.org.mx/icons/ecblank.gif">
          <a:extLst>
            <a:ext uri="{FF2B5EF4-FFF2-40B4-BE49-F238E27FC236}">
              <a16:creationId xmlns:a16="http://schemas.microsoft.com/office/drawing/2014/main" id="{8E1F2F24-A300-47A6-A127-695C3B7B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4" name="Picture 62" descr="http://www.cegaipslp.org.mx/icons/ecblank.gif">
          <a:extLst>
            <a:ext uri="{FF2B5EF4-FFF2-40B4-BE49-F238E27FC236}">
              <a16:creationId xmlns:a16="http://schemas.microsoft.com/office/drawing/2014/main" id="{36BFBB47-F6EC-48A6-906E-1C9BB6F06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5" name="Picture 63" descr="http://www.cegaipslp.org.mx/icons/ecblank.gif">
          <a:extLst>
            <a:ext uri="{FF2B5EF4-FFF2-40B4-BE49-F238E27FC236}">
              <a16:creationId xmlns:a16="http://schemas.microsoft.com/office/drawing/2014/main" id="{AF7E10D8-A238-407B-8F39-F9DF4A728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6" name="Picture 69" descr="http://www.cegaipslp.org.mx/icons/ecblank.gif">
          <a:extLst>
            <a:ext uri="{FF2B5EF4-FFF2-40B4-BE49-F238E27FC236}">
              <a16:creationId xmlns:a16="http://schemas.microsoft.com/office/drawing/2014/main" id="{AC3EB631-2155-4216-87D4-E22636D12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7" name="Picture 87" descr="http://www.cegaipslp.org.mx/icons/ecblank.gif">
          <a:extLst>
            <a:ext uri="{FF2B5EF4-FFF2-40B4-BE49-F238E27FC236}">
              <a16:creationId xmlns:a16="http://schemas.microsoft.com/office/drawing/2014/main" id="{6EC1465E-A89A-4B46-8FF8-B678FA764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8" name="Picture 94" descr="http://www.cegaipslp.org.mx/icons/ecblank.gif">
          <a:extLst>
            <a:ext uri="{FF2B5EF4-FFF2-40B4-BE49-F238E27FC236}">
              <a16:creationId xmlns:a16="http://schemas.microsoft.com/office/drawing/2014/main" id="{6AC8DBA7-13EC-4F59-A8BA-EEF75C06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59" name="Picture 103" descr="http://www.cegaipslp.org.mx/icons/ecblank.gif">
          <a:extLst>
            <a:ext uri="{FF2B5EF4-FFF2-40B4-BE49-F238E27FC236}">
              <a16:creationId xmlns:a16="http://schemas.microsoft.com/office/drawing/2014/main" id="{73D25669-374B-4E02-9A2D-E6416D230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0" name="Picture 112" descr="http://www.cegaipslp.org.mx/icons/ecblank.gif">
          <a:extLst>
            <a:ext uri="{FF2B5EF4-FFF2-40B4-BE49-F238E27FC236}">
              <a16:creationId xmlns:a16="http://schemas.microsoft.com/office/drawing/2014/main" id="{DBD5DEF2-7A12-4F54-9256-19A2B60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1" name="Picture 116" descr="http://www.cegaipslp.org.mx/icons/ecblank.gif">
          <a:extLst>
            <a:ext uri="{FF2B5EF4-FFF2-40B4-BE49-F238E27FC236}">
              <a16:creationId xmlns:a16="http://schemas.microsoft.com/office/drawing/2014/main" id="{E43F0FBA-4013-48C7-8B67-872BEA2D4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2" name="Picture 120" descr="http://www.cegaipslp.org.mx/icons/ecblank.gif">
          <a:extLst>
            <a:ext uri="{FF2B5EF4-FFF2-40B4-BE49-F238E27FC236}">
              <a16:creationId xmlns:a16="http://schemas.microsoft.com/office/drawing/2014/main" id="{E8B4A14B-00B2-42D2-8068-4533B6E0B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3" name="Picture 124" descr="http://www.cegaipslp.org.mx/icons/ecblank.gif">
          <a:extLst>
            <a:ext uri="{FF2B5EF4-FFF2-40B4-BE49-F238E27FC236}">
              <a16:creationId xmlns:a16="http://schemas.microsoft.com/office/drawing/2014/main" id="{00FEFEB8-DA14-4DD4-8CEE-3B5B1241C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4" name="Picture 133" descr="http://www.cegaipslp.org.mx/icons/ecblank.gif">
          <a:extLst>
            <a:ext uri="{FF2B5EF4-FFF2-40B4-BE49-F238E27FC236}">
              <a16:creationId xmlns:a16="http://schemas.microsoft.com/office/drawing/2014/main" id="{7FB94A5C-8B57-48E1-8509-913EC586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5" name="Picture 142" descr="http://www.cegaipslp.org.mx/icons/ecblank.gif">
          <a:extLst>
            <a:ext uri="{FF2B5EF4-FFF2-40B4-BE49-F238E27FC236}">
              <a16:creationId xmlns:a16="http://schemas.microsoft.com/office/drawing/2014/main" id="{ABDD33AA-26CE-47C4-B5DE-FC45160A8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6" name="Picture 154" descr="http://www.cegaipslp.org.mx/icons/ecblank.gif">
          <a:extLst>
            <a:ext uri="{FF2B5EF4-FFF2-40B4-BE49-F238E27FC236}">
              <a16:creationId xmlns:a16="http://schemas.microsoft.com/office/drawing/2014/main" id="{5DD35A9B-15D0-4B98-9835-8ACA48310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7" name="Picture 159" descr="http://www.cegaipslp.org.mx/icons/ecblank.gif">
          <a:extLst>
            <a:ext uri="{FF2B5EF4-FFF2-40B4-BE49-F238E27FC236}">
              <a16:creationId xmlns:a16="http://schemas.microsoft.com/office/drawing/2014/main" id="{43840BCC-A488-4B64-B0D5-8E9DC9F83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8" name="Picture 163" descr="http://www.cegaipslp.org.mx/icons/ecblank.gif">
          <a:extLst>
            <a:ext uri="{FF2B5EF4-FFF2-40B4-BE49-F238E27FC236}">
              <a16:creationId xmlns:a16="http://schemas.microsoft.com/office/drawing/2014/main" id="{D235A6FD-3859-479F-B3D6-3F1B65133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9" name="Picture 166" descr="http://www.cegaipslp.org.mx/icons/ecblank.gif">
          <a:extLst>
            <a:ext uri="{FF2B5EF4-FFF2-40B4-BE49-F238E27FC236}">
              <a16:creationId xmlns:a16="http://schemas.microsoft.com/office/drawing/2014/main" id="{E6F40FDE-FA85-401D-8BA7-62671E87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11</xdr:row>
      <xdr:rowOff>0</xdr:rowOff>
    </xdr:from>
    <xdr:ext cx="9525" cy="9525"/>
    <xdr:pic>
      <xdr:nvPicPr>
        <xdr:cNvPr id="270" name="Picture 167" descr="http://www.cegaipslp.org.mx/icons/ecblank.gif">
          <a:extLst>
            <a:ext uri="{FF2B5EF4-FFF2-40B4-BE49-F238E27FC236}">
              <a16:creationId xmlns:a16="http://schemas.microsoft.com/office/drawing/2014/main" id="{C359CC79-140B-4035-A3F2-B23D9CC90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4395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11</xdr:row>
      <xdr:rowOff>0</xdr:rowOff>
    </xdr:from>
    <xdr:ext cx="9525" cy="9525"/>
    <xdr:pic>
      <xdr:nvPicPr>
        <xdr:cNvPr id="271" name="Picture 168" descr="http://www.cegaipslp.org.mx/icons/ecblank.gif">
          <a:extLst>
            <a:ext uri="{FF2B5EF4-FFF2-40B4-BE49-F238E27FC236}">
              <a16:creationId xmlns:a16="http://schemas.microsoft.com/office/drawing/2014/main" id="{74E7110E-17C7-44E5-A793-D2B92AB29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630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11</xdr:row>
      <xdr:rowOff>0</xdr:rowOff>
    </xdr:from>
    <xdr:ext cx="9525" cy="9525"/>
    <xdr:pic>
      <xdr:nvPicPr>
        <xdr:cNvPr id="272" name="Picture 169" descr="http://www.cegaipslp.org.mx/icons/ecblank.gif">
          <a:extLst>
            <a:ext uri="{FF2B5EF4-FFF2-40B4-BE49-F238E27FC236}">
              <a16:creationId xmlns:a16="http://schemas.microsoft.com/office/drawing/2014/main" id="{9876FF41-0326-44AC-8F94-61E26C4FD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205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11</xdr:row>
      <xdr:rowOff>0</xdr:rowOff>
    </xdr:from>
    <xdr:ext cx="9525" cy="9525"/>
    <xdr:pic>
      <xdr:nvPicPr>
        <xdr:cNvPr id="273" name="Picture 170" descr="http://www.cegaipslp.org.mx/icons/ecblank.gif">
          <a:extLst>
            <a:ext uri="{FF2B5EF4-FFF2-40B4-BE49-F238E27FC236}">
              <a16:creationId xmlns:a16="http://schemas.microsoft.com/office/drawing/2014/main" id="{6F3CA0DD-8B4B-49C8-AE08-946057A1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011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4" name="Picture 182" descr="http://www.cegaipslp.org.mx/icons/ecblank.gif">
          <a:extLst>
            <a:ext uri="{FF2B5EF4-FFF2-40B4-BE49-F238E27FC236}">
              <a16:creationId xmlns:a16="http://schemas.microsoft.com/office/drawing/2014/main" id="{5844DC47-2E18-4C40-94FA-D09D8EF92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5" name="Picture 177" descr="http://www.cegaipslp.org.mx/icons/ecblank.gif">
          <a:extLst>
            <a:ext uri="{FF2B5EF4-FFF2-40B4-BE49-F238E27FC236}">
              <a16:creationId xmlns:a16="http://schemas.microsoft.com/office/drawing/2014/main" id="{19C8B913-24EF-4BA7-8B9E-C2247A0C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6" name="Picture 19" descr="http://www.cegaipslp.org.mx/icons/ecblank.gif">
          <a:extLst>
            <a:ext uri="{FF2B5EF4-FFF2-40B4-BE49-F238E27FC236}">
              <a16:creationId xmlns:a16="http://schemas.microsoft.com/office/drawing/2014/main" id="{960EBB11-A66A-455A-9477-2968319C0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7" name="Picture 25" descr="http://www.cegaipslp.org.mx/icons/ecblank.gif">
          <a:extLst>
            <a:ext uri="{FF2B5EF4-FFF2-40B4-BE49-F238E27FC236}">
              <a16:creationId xmlns:a16="http://schemas.microsoft.com/office/drawing/2014/main" id="{F690E591-17FB-4824-B8BB-3891AD149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8" name="Picture 47" descr="http://www.cegaipslp.org.mx/icons/ecblank.gif">
          <a:extLst>
            <a:ext uri="{FF2B5EF4-FFF2-40B4-BE49-F238E27FC236}">
              <a16:creationId xmlns:a16="http://schemas.microsoft.com/office/drawing/2014/main" id="{636E5F1D-B896-4E0C-9E5D-11DC06CA9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9" name="Picture 50" descr="http://www.cegaipslp.org.mx/icons/ecblank.gif">
          <a:extLst>
            <a:ext uri="{FF2B5EF4-FFF2-40B4-BE49-F238E27FC236}">
              <a16:creationId xmlns:a16="http://schemas.microsoft.com/office/drawing/2014/main" id="{CBAED062-25EB-4894-80BF-06A3AD282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0" name="Picture 53" descr="http://www.cegaipslp.org.mx/icons/ecblank.gif">
          <a:extLst>
            <a:ext uri="{FF2B5EF4-FFF2-40B4-BE49-F238E27FC236}">
              <a16:creationId xmlns:a16="http://schemas.microsoft.com/office/drawing/2014/main" id="{0FBE4550-6156-465F-928A-460678F0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1" name="Picture 62" descr="http://www.cegaipslp.org.mx/icons/ecblank.gif">
          <a:extLst>
            <a:ext uri="{FF2B5EF4-FFF2-40B4-BE49-F238E27FC236}">
              <a16:creationId xmlns:a16="http://schemas.microsoft.com/office/drawing/2014/main" id="{D331851E-26D7-4F5E-93A3-DBD44F35A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2" name="Picture 63" descr="http://www.cegaipslp.org.mx/icons/ecblank.gif">
          <a:extLst>
            <a:ext uri="{FF2B5EF4-FFF2-40B4-BE49-F238E27FC236}">
              <a16:creationId xmlns:a16="http://schemas.microsoft.com/office/drawing/2014/main" id="{1D318827-0336-4F95-A664-23914B22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3" name="Picture 69" descr="http://www.cegaipslp.org.mx/icons/ecblank.gif">
          <a:extLst>
            <a:ext uri="{FF2B5EF4-FFF2-40B4-BE49-F238E27FC236}">
              <a16:creationId xmlns:a16="http://schemas.microsoft.com/office/drawing/2014/main" id="{805F9D10-02AF-44E6-B8D2-A8B2F55B6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4" name="Picture 87" descr="http://www.cegaipslp.org.mx/icons/ecblank.gif">
          <a:extLst>
            <a:ext uri="{FF2B5EF4-FFF2-40B4-BE49-F238E27FC236}">
              <a16:creationId xmlns:a16="http://schemas.microsoft.com/office/drawing/2014/main" id="{148E31D8-DDE9-443C-A3FA-0FD2F3D9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5" name="Picture 94" descr="http://www.cegaipslp.org.mx/icons/ecblank.gif">
          <a:extLst>
            <a:ext uri="{FF2B5EF4-FFF2-40B4-BE49-F238E27FC236}">
              <a16:creationId xmlns:a16="http://schemas.microsoft.com/office/drawing/2014/main" id="{680F9162-9E1D-4048-BDCD-A4F0A9F5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6" name="Picture 103" descr="http://www.cegaipslp.org.mx/icons/ecblank.gif">
          <a:extLst>
            <a:ext uri="{FF2B5EF4-FFF2-40B4-BE49-F238E27FC236}">
              <a16:creationId xmlns:a16="http://schemas.microsoft.com/office/drawing/2014/main" id="{35E90636-5097-4D3A-BEF4-8E76E7967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7" name="Picture 112" descr="http://www.cegaipslp.org.mx/icons/ecblank.gif">
          <a:extLst>
            <a:ext uri="{FF2B5EF4-FFF2-40B4-BE49-F238E27FC236}">
              <a16:creationId xmlns:a16="http://schemas.microsoft.com/office/drawing/2014/main" id="{0FAE842F-35FF-457A-8DDA-444AFB961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8" name="Picture 116" descr="http://www.cegaipslp.org.mx/icons/ecblank.gif">
          <a:extLst>
            <a:ext uri="{FF2B5EF4-FFF2-40B4-BE49-F238E27FC236}">
              <a16:creationId xmlns:a16="http://schemas.microsoft.com/office/drawing/2014/main" id="{2B359AC1-1F17-4D46-A258-1E9463FB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9" name="Picture 120" descr="http://www.cegaipslp.org.mx/icons/ecblank.gif">
          <a:extLst>
            <a:ext uri="{FF2B5EF4-FFF2-40B4-BE49-F238E27FC236}">
              <a16:creationId xmlns:a16="http://schemas.microsoft.com/office/drawing/2014/main" id="{B51ABDB4-14F9-403B-AEC1-99548ECEB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0" name="Picture 124" descr="http://www.cegaipslp.org.mx/icons/ecblank.gif">
          <a:extLst>
            <a:ext uri="{FF2B5EF4-FFF2-40B4-BE49-F238E27FC236}">
              <a16:creationId xmlns:a16="http://schemas.microsoft.com/office/drawing/2014/main" id="{EA9B03CE-3392-4389-BEBC-8C4DAF4DA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1" name="Picture 133" descr="http://www.cegaipslp.org.mx/icons/ecblank.gif">
          <a:extLst>
            <a:ext uri="{FF2B5EF4-FFF2-40B4-BE49-F238E27FC236}">
              <a16:creationId xmlns:a16="http://schemas.microsoft.com/office/drawing/2014/main" id="{4175E2FC-9281-471A-9423-1DEC22FF5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2" name="Picture 142" descr="http://www.cegaipslp.org.mx/icons/ecblank.gif">
          <a:extLst>
            <a:ext uri="{FF2B5EF4-FFF2-40B4-BE49-F238E27FC236}">
              <a16:creationId xmlns:a16="http://schemas.microsoft.com/office/drawing/2014/main" id="{B3F65E60-F36F-4E1F-BBB9-8374674E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3" name="Picture 154" descr="http://www.cegaipslp.org.mx/icons/ecblank.gif">
          <a:extLst>
            <a:ext uri="{FF2B5EF4-FFF2-40B4-BE49-F238E27FC236}">
              <a16:creationId xmlns:a16="http://schemas.microsoft.com/office/drawing/2014/main" id="{65163985-59B3-48E2-9218-6031ED54D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4" name="Picture 159" descr="http://www.cegaipslp.org.mx/icons/ecblank.gif">
          <a:extLst>
            <a:ext uri="{FF2B5EF4-FFF2-40B4-BE49-F238E27FC236}">
              <a16:creationId xmlns:a16="http://schemas.microsoft.com/office/drawing/2014/main" id="{D2FAFE19-2550-4751-8563-E4235E5B1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5" name="Picture 163" descr="http://www.cegaipslp.org.mx/icons/ecblank.gif">
          <a:extLst>
            <a:ext uri="{FF2B5EF4-FFF2-40B4-BE49-F238E27FC236}">
              <a16:creationId xmlns:a16="http://schemas.microsoft.com/office/drawing/2014/main" id="{9C00DE00-800A-4712-AD52-542597612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96" name="Picture 166" descr="http://www.cegaipslp.org.mx/icons/ecblank.gif">
          <a:extLst>
            <a:ext uri="{FF2B5EF4-FFF2-40B4-BE49-F238E27FC236}">
              <a16:creationId xmlns:a16="http://schemas.microsoft.com/office/drawing/2014/main" id="{4E617E36-BC52-4871-8A63-75B7D50ED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11</xdr:row>
      <xdr:rowOff>0</xdr:rowOff>
    </xdr:from>
    <xdr:ext cx="9525" cy="9525"/>
    <xdr:pic>
      <xdr:nvPicPr>
        <xdr:cNvPr id="297" name="Picture 167" descr="http://www.cegaipslp.org.mx/icons/ecblank.gif">
          <a:extLst>
            <a:ext uri="{FF2B5EF4-FFF2-40B4-BE49-F238E27FC236}">
              <a16:creationId xmlns:a16="http://schemas.microsoft.com/office/drawing/2014/main" id="{E4E3B93B-1B07-4C3B-A29E-09749C2CE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4395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11</xdr:row>
      <xdr:rowOff>0</xdr:rowOff>
    </xdr:from>
    <xdr:ext cx="9525" cy="9525"/>
    <xdr:pic>
      <xdr:nvPicPr>
        <xdr:cNvPr id="298" name="Picture 168" descr="http://www.cegaipslp.org.mx/icons/ecblank.gif">
          <a:extLst>
            <a:ext uri="{FF2B5EF4-FFF2-40B4-BE49-F238E27FC236}">
              <a16:creationId xmlns:a16="http://schemas.microsoft.com/office/drawing/2014/main" id="{409F8B3B-D256-4AB8-8701-EE227BAA7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630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11</xdr:row>
      <xdr:rowOff>0</xdr:rowOff>
    </xdr:from>
    <xdr:ext cx="9525" cy="9525"/>
    <xdr:pic>
      <xdr:nvPicPr>
        <xdr:cNvPr id="299" name="Picture 169" descr="http://www.cegaipslp.org.mx/icons/ecblank.gif">
          <a:extLst>
            <a:ext uri="{FF2B5EF4-FFF2-40B4-BE49-F238E27FC236}">
              <a16:creationId xmlns:a16="http://schemas.microsoft.com/office/drawing/2014/main" id="{8BBCCCC3-2FF5-49C4-B776-14C48E801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8205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11</xdr:row>
      <xdr:rowOff>0</xdr:rowOff>
    </xdr:from>
    <xdr:ext cx="9525" cy="9525"/>
    <xdr:pic>
      <xdr:nvPicPr>
        <xdr:cNvPr id="300" name="Picture 170" descr="http://www.cegaipslp.org.mx/icons/ecblank.gif">
          <a:extLst>
            <a:ext uri="{FF2B5EF4-FFF2-40B4-BE49-F238E27FC236}">
              <a16:creationId xmlns:a16="http://schemas.microsoft.com/office/drawing/2014/main" id="{21DBE4F6-4EA5-4024-9E00-7CB0388A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011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01" name="Picture 182" descr="http://www.cegaipslp.org.mx/icons/ecblank.gif">
          <a:extLst>
            <a:ext uri="{FF2B5EF4-FFF2-40B4-BE49-F238E27FC236}">
              <a16:creationId xmlns:a16="http://schemas.microsoft.com/office/drawing/2014/main" id="{1A809B73-FC80-45E9-9064-0DD6E2647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02" name="Picture 177" descr="http://www.cegaipslp.org.mx/icons/ecblank.gif">
          <a:extLst>
            <a:ext uri="{FF2B5EF4-FFF2-40B4-BE49-F238E27FC236}">
              <a16:creationId xmlns:a16="http://schemas.microsoft.com/office/drawing/2014/main" id="{3546842F-5F4B-46FC-B846-27D09708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24900" y="509016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8AFF89C-3D22-4DF0-9D9E-60ECDE41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343052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BD94E24E-34E8-499A-A86D-93C4F1577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35387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489818DA-2212-4CAA-951C-8790260C1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35387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2220FC96-3CAB-4AF6-AC6E-C32B8A155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7120" y="364693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07" name="Picture 10" descr="http://www.cegaipslp.org.mx/icons/ecblank.gif">
          <a:extLst>
            <a:ext uri="{FF2B5EF4-FFF2-40B4-BE49-F238E27FC236}">
              <a16:creationId xmlns:a16="http://schemas.microsoft.com/office/drawing/2014/main" id="{3DD6016B-AECB-453D-BCB7-1A711E28D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08" name="Picture 15" descr="http://www.cegaipslp.org.mx/icons/ecblank.gif">
          <a:extLst>
            <a:ext uri="{FF2B5EF4-FFF2-40B4-BE49-F238E27FC236}">
              <a16:creationId xmlns:a16="http://schemas.microsoft.com/office/drawing/2014/main" id="{2681C1FD-A427-4F7E-8B1F-766BCBC9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09" name="Picture 21" descr="http://www.cegaipslp.org.mx/icons/ecblank.gif">
          <a:extLst>
            <a:ext uri="{FF2B5EF4-FFF2-40B4-BE49-F238E27FC236}">
              <a16:creationId xmlns:a16="http://schemas.microsoft.com/office/drawing/2014/main" id="{991830CB-9D44-4314-82D3-21D994026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0" name="Picture 27" descr="http://www.cegaipslp.org.mx/icons/ecblank.gif">
          <a:extLst>
            <a:ext uri="{FF2B5EF4-FFF2-40B4-BE49-F238E27FC236}">
              <a16:creationId xmlns:a16="http://schemas.microsoft.com/office/drawing/2014/main" id="{BAE36613-E10C-47BD-807C-2427B1EAF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1" name="Picture 33" descr="http://www.cegaipslp.org.mx/icons/ecblank.gif">
          <a:extLst>
            <a:ext uri="{FF2B5EF4-FFF2-40B4-BE49-F238E27FC236}">
              <a16:creationId xmlns:a16="http://schemas.microsoft.com/office/drawing/2014/main" id="{20B486CC-84BE-4824-AD56-2FC54E60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2" name="Picture 38" descr="http://www.cegaipslp.org.mx/icons/ecblank.gif">
          <a:extLst>
            <a:ext uri="{FF2B5EF4-FFF2-40B4-BE49-F238E27FC236}">
              <a16:creationId xmlns:a16="http://schemas.microsoft.com/office/drawing/2014/main" id="{E70C8E3C-D9B3-45A6-9890-8B7975E2B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3" name="Picture 43" descr="http://www.cegaipslp.org.mx/icons/ecblank.gif">
          <a:extLst>
            <a:ext uri="{FF2B5EF4-FFF2-40B4-BE49-F238E27FC236}">
              <a16:creationId xmlns:a16="http://schemas.microsoft.com/office/drawing/2014/main" id="{05021EDD-B9A9-4C8D-A0CD-DFAC7D54E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4" name="Picture 49" descr="http://www.cegaipslp.org.mx/icons/ecblank.gif">
          <a:extLst>
            <a:ext uri="{FF2B5EF4-FFF2-40B4-BE49-F238E27FC236}">
              <a16:creationId xmlns:a16="http://schemas.microsoft.com/office/drawing/2014/main" id="{40769103-8E80-436A-B685-632A6CE51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5" name="Picture 52" descr="http://www.cegaipslp.org.mx/icons/ecblank.gif">
          <a:extLst>
            <a:ext uri="{FF2B5EF4-FFF2-40B4-BE49-F238E27FC236}">
              <a16:creationId xmlns:a16="http://schemas.microsoft.com/office/drawing/2014/main" id="{6097EB67-9757-4488-8B95-2B6D46C57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6" name="Picture 55" descr="http://www.cegaipslp.org.mx/icons/ecblank.gif">
          <a:extLst>
            <a:ext uri="{FF2B5EF4-FFF2-40B4-BE49-F238E27FC236}">
              <a16:creationId xmlns:a16="http://schemas.microsoft.com/office/drawing/2014/main" id="{6BB51242-9244-4390-AC9F-A5D000F5E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7" name="Picture 57" descr="http://www.cegaipslp.org.mx/icons/ecblank.gif">
          <a:extLst>
            <a:ext uri="{FF2B5EF4-FFF2-40B4-BE49-F238E27FC236}">
              <a16:creationId xmlns:a16="http://schemas.microsoft.com/office/drawing/2014/main" id="{7687BDB9-EC40-46B0-9FCE-C2DC394E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8" name="Picture 65" descr="http://www.cegaipslp.org.mx/icons/ecblank.gif">
          <a:extLst>
            <a:ext uri="{FF2B5EF4-FFF2-40B4-BE49-F238E27FC236}">
              <a16:creationId xmlns:a16="http://schemas.microsoft.com/office/drawing/2014/main" id="{2503777E-9E26-4638-86DC-9450AD0BE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19" name="Picture 71" descr="http://www.cegaipslp.org.mx/icons/ecblank.gif">
          <a:extLst>
            <a:ext uri="{FF2B5EF4-FFF2-40B4-BE49-F238E27FC236}">
              <a16:creationId xmlns:a16="http://schemas.microsoft.com/office/drawing/2014/main" id="{85B40559-61EF-4D04-B2F5-E7BAE9051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0" name="Picture 79" descr="http://www.cegaipslp.org.mx/icons/ecblank.gif">
          <a:extLst>
            <a:ext uri="{FF2B5EF4-FFF2-40B4-BE49-F238E27FC236}">
              <a16:creationId xmlns:a16="http://schemas.microsoft.com/office/drawing/2014/main" id="{F0DF805E-567D-45A6-80BA-E93109A8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1" name="Picture 113" descr="http://www.cegaipslp.org.mx/icons/ecblank.gif">
          <a:extLst>
            <a:ext uri="{FF2B5EF4-FFF2-40B4-BE49-F238E27FC236}">
              <a16:creationId xmlns:a16="http://schemas.microsoft.com/office/drawing/2014/main" id="{1788B2E3-D016-4307-BF5A-5B89A244D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2" name="Picture 117" descr="http://www.cegaipslp.org.mx/icons/ecblank.gif">
          <a:extLst>
            <a:ext uri="{FF2B5EF4-FFF2-40B4-BE49-F238E27FC236}">
              <a16:creationId xmlns:a16="http://schemas.microsoft.com/office/drawing/2014/main" id="{B0A5CBC1-D523-4CA2-A09B-0C8C87B9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3" name="Picture 125" descr="http://www.cegaipslp.org.mx/icons/ecblank.gif">
          <a:extLst>
            <a:ext uri="{FF2B5EF4-FFF2-40B4-BE49-F238E27FC236}">
              <a16:creationId xmlns:a16="http://schemas.microsoft.com/office/drawing/2014/main" id="{EE7A99E0-BDC0-4A57-A4AC-9527E3632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4" name="Picture 129" descr="http://www.cegaipslp.org.mx/icons/ecblank.gif">
          <a:extLst>
            <a:ext uri="{FF2B5EF4-FFF2-40B4-BE49-F238E27FC236}">
              <a16:creationId xmlns:a16="http://schemas.microsoft.com/office/drawing/2014/main" id="{019B46A6-D06A-4161-B135-1E9FBBE4F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5" name="Picture 134" descr="http://www.cegaipslp.org.mx/icons/ecblank.gif">
          <a:extLst>
            <a:ext uri="{FF2B5EF4-FFF2-40B4-BE49-F238E27FC236}">
              <a16:creationId xmlns:a16="http://schemas.microsoft.com/office/drawing/2014/main" id="{DFDE0D09-F3E4-49D2-8E74-FD3E4AC68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6" name="Picture 139" descr="http://www.cegaipslp.org.mx/icons/ecblank.gif">
          <a:extLst>
            <a:ext uri="{FF2B5EF4-FFF2-40B4-BE49-F238E27FC236}">
              <a16:creationId xmlns:a16="http://schemas.microsoft.com/office/drawing/2014/main" id="{8B6A5B87-B8D9-4A28-9E96-5530DCC38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7" name="Picture 144" descr="http://www.cegaipslp.org.mx/icons/ecblank.gif">
          <a:extLst>
            <a:ext uri="{FF2B5EF4-FFF2-40B4-BE49-F238E27FC236}">
              <a16:creationId xmlns:a16="http://schemas.microsoft.com/office/drawing/2014/main" id="{09472DD9-D3CD-4503-9696-252801C2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8" name="Picture 147" descr="http://www.cegaipslp.org.mx/icons/ecblank.gif">
          <a:extLst>
            <a:ext uri="{FF2B5EF4-FFF2-40B4-BE49-F238E27FC236}">
              <a16:creationId xmlns:a16="http://schemas.microsoft.com/office/drawing/2014/main" id="{F3ABF3A1-065C-4672-95B9-0E6A89E2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9" name="Picture 148" descr="http://www.cegaipslp.org.mx/icons/ecblank.gif">
          <a:extLst>
            <a:ext uri="{FF2B5EF4-FFF2-40B4-BE49-F238E27FC236}">
              <a16:creationId xmlns:a16="http://schemas.microsoft.com/office/drawing/2014/main" id="{01B8CB6A-1F7C-4046-8543-F2AC0013D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0" name="Picture 149" descr="http://www.cegaipslp.org.mx/icons/ecblank.gif">
          <a:extLst>
            <a:ext uri="{FF2B5EF4-FFF2-40B4-BE49-F238E27FC236}">
              <a16:creationId xmlns:a16="http://schemas.microsoft.com/office/drawing/2014/main" id="{D3EA3836-52DA-4C4F-AFBB-4DE661605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1" name="Picture 151" descr="http://www.cegaipslp.org.mx/icons/ecblank.gif">
          <a:extLst>
            <a:ext uri="{FF2B5EF4-FFF2-40B4-BE49-F238E27FC236}">
              <a16:creationId xmlns:a16="http://schemas.microsoft.com/office/drawing/2014/main" id="{D4356B43-769B-45B7-9395-E3F56BFC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2" name="Picture 155" descr="http://www.cegaipslp.org.mx/icons/ecblank.gif">
          <a:extLst>
            <a:ext uri="{FF2B5EF4-FFF2-40B4-BE49-F238E27FC236}">
              <a16:creationId xmlns:a16="http://schemas.microsoft.com/office/drawing/2014/main" id="{20C2AFFF-6642-45A0-B75C-3C2DE96C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3" name="Picture 164" descr="http://www.cegaipslp.org.mx/icons/ecblank.gif">
          <a:extLst>
            <a:ext uri="{FF2B5EF4-FFF2-40B4-BE49-F238E27FC236}">
              <a16:creationId xmlns:a16="http://schemas.microsoft.com/office/drawing/2014/main" id="{79AB5306-CE22-4A6F-80F8-FA5A60E1B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4" name="Picture 179" descr="http://www.cegaipslp.org.mx/icons/ecblank.gif">
          <a:extLst>
            <a:ext uri="{FF2B5EF4-FFF2-40B4-BE49-F238E27FC236}">
              <a16:creationId xmlns:a16="http://schemas.microsoft.com/office/drawing/2014/main" id="{C2A3F638-7232-4851-962B-7CFD9EABE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5" name="Picture 10" descr="http://www.cegaipslp.org.mx/icons/ecblank.gif">
          <a:extLst>
            <a:ext uri="{FF2B5EF4-FFF2-40B4-BE49-F238E27FC236}">
              <a16:creationId xmlns:a16="http://schemas.microsoft.com/office/drawing/2014/main" id="{52B71A46-CD1C-4A33-B23D-C7E9F363C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6" name="Picture 15" descr="http://www.cegaipslp.org.mx/icons/ecblank.gif">
          <a:extLst>
            <a:ext uri="{FF2B5EF4-FFF2-40B4-BE49-F238E27FC236}">
              <a16:creationId xmlns:a16="http://schemas.microsoft.com/office/drawing/2014/main" id="{72F0B69F-B846-457A-84AB-A2B378E41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7" name="Picture 21" descr="http://www.cegaipslp.org.mx/icons/ecblank.gif">
          <a:extLst>
            <a:ext uri="{FF2B5EF4-FFF2-40B4-BE49-F238E27FC236}">
              <a16:creationId xmlns:a16="http://schemas.microsoft.com/office/drawing/2014/main" id="{091E9D1A-10C1-4B01-9BEC-6356E0A16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8" name="Picture 27" descr="http://www.cegaipslp.org.mx/icons/ecblank.gif">
          <a:extLst>
            <a:ext uri="{FF2B5EF4-FFF2-40B4-BE49-F238E27FC236}">
              <a16:creationId xmlns:a16="http://schemas.microsoft.com/office/drawing/2014/main" id="{717B3536-29D1-4FD9-A5D6-F7ABE5242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9" name="Picture 33" descr="http://www.cegaipslp.org.mx/icons/ecblank.gif">
          <a:extLst>
            <a:ext uri="{FF2B5EF4-FFF2-40B4-BE49-F238E27FC236}">
              <a16:creationId xmlns:a16="http://schemas.microsoft.com/office/drawing/2014/main" id="{9315C389-4492-4858-B2F3-153CB7CDE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0" name="Picture 38" descr="http://www.cegaipslp.org.mx/icons/ecblank.gif">
          <a:extLst>
            <a:ext uri="{FF2B5EF4-FFF2-40B4-BE49-F238E27FC236}">
              <a16:creationId xmlns:a16="http://schemas.microsoft.com/office/drawing/2014/main" id="{3863318E-8FB3-4BE0-B231-33B349798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1" name="Picture 43" descr="http://www.cegaipslp.org.mx/icons/ecblank.gif">
          <a:extLst>
            <a:ext uri="{FF2B5EF4-FFF2-40B4-BE49-F238E27FC236}">
              <a16:creationId xmlns:a16="http://schemas.microsoft.com/office/drawing/2014/main" id="{105AFAB1-7D03-4985-A172-F22A2F26A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2" name="Picture 49" descr="http://www.cegaipslp.org.mx/icons/ecblank.gif">
          <a:extLst>
            <a:ext uri="{FF2B5EF4-FFF2-40B4-BE49-F238E27FC236}">
              <a16:creationId xmlns:a16="http://schemas.microsoft.com/office/drawing/2014/main" id="{0B8489BB-ABD0-42AE-9A14-2B020158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3" name="Picture 52" descr="http://www.cegaipslp.org.mx/icons/ecblank.gif">
          <a:extLst>
            <a:ext uri="{FF2B5EF4-FFF2-40B4-BE49-F238E27FC236}">
              <a16:creationId xmlns:a16="http://schemas.microsoft.com/office/drawing/2014/main" id="{D4084E85-F7EC-488B-8766-DC4159CF7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4" name="Picture 55" descr="http://www.cegaipslp.org.mx/icons/ecblank.gif">
          <a:extLst>
            <a:ext uri="{FF2B5EF4-FFF2-40B4-BE49-F238E27FC236}">
              <a16:creationId xmlns:a16="http://schemas.microsoft.com/office/drawing/2014/main" id="{EC2CB157-496D-4F17-B193-73EDAA7FA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5" name="Picture 57" descr="http://www.cegaipslp.org.mx/icons/ecblank.gif">
          <a:extLst>
            <a:ext uri="{FF2B5EF4-FFF2-40B4-BE49-F238E27FC236}">
              <a16:creationId xmlns:a16="http://schemas.microsoft.com/office/drawing/2014/main" id="{23C9574F-679C-492D-9B37-DEA83102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6" name="Picture 65" descr="http://www.cegaipslp.org.mx/icons/ecblank.gif">
          <a:extLst>
            <a:ext uri="{FF2B5EF4-FFF2-40B4-BE49-F238E27FC236}">
              <a16:creationId xmlns:a16="http://schemas.microsoft.com/office/drawing/2014/main" id="{7DB0CEC2-0C36-4DB8-936C-68E1D44B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7" name="Picture 71" descr="http://www.cegaipslp.org.mx/icons/ecblank.gif">
          <a:extLst>
            <a:ext uri="{FF2B5EF4-FFF2-40B4-BE49-F238E27FC236}">
              <a16:creationId xmlns:a16="http://schemas.microsoft.com/office/drawing/2014/main" id="{9BF36737-37F9-4DA7-88A6-167A3B63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8" name="Picture 79" descr="http://www.cegaipslp.org.mx/icons/ecblank.gif">
          <a:extLst>
            <a:ext uri="{FF2B5EF4-FFF2-40B4-BE49-F238E27FC236}">
              <a16:creationId xmlns:a16="http://schemas.microsoft.com/office/drawing/2014/main" id="{92A53270-CC76-41BE-9B31-3E9CD661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9" name="Picture 113" descr="http://www.cegaipslp.org.mx/icons/ecblank.gif">
          <a:extLst>
            <a:ext uri="{FF2B5EF4-FFF2-40B4-BE49-F238E27FC236}">
              <a16:creationId xmlns:a16="http://schemas.microsoft.com/office/drawing/2014/main" id="{DF4AC6C6-BDA4-4AC8-BC1F-5A3F461F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0" name="Picture 117" descr="http://www.cegaipslp.org.mx/icons/ecblank.gif">
          <a:extLst>
            <a:ext uri="{FF2B5EF4-FFF2-40B4-BE49-F238E27FC236}">
              <a16:creationId xmlns:a16="http://schemas.microsoft.com/office/drawing/2014/main" id="{E0F3DF02-DB95-41C0-8A13-D74BEC47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1" name="Picture 125" descr="http://www.cegaipslp.org.mx/icons/ecblank.gif">
          <a:extLst>
            <a:ext uri="{FF2B5EF4-FFF2-40B4-BE49-F238E27FC236}">
              <a16:creationId xmlns:a16="http://schemas.microsoft.com/office/drawing/2014/main" id="{63EFD189-56D6-40EF-BE04-5023A99A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2" name="Picture 129" descr="http://www.cegaipslp.org.mx/icons/ecblank.gif">
          <a:extLst>
            <a:ext uri="{FF2B5EF4-FFF2-40B4-BE49-F238E27FC236}">
              <a16:creationId xmlns:a16="http://schemas.microsoft.com/office/drawing/2014/main" id="{B466EDE7-34CF-4045-9CC6-C7A7ECCF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3" name="Picture 134" descr="http://www.cegaipslp.org.mx/icons/ecblank.gif">
          <a:extLst>
            <a:ext uri="{FF2B5EF4-FFF2-40B4-BE49-F238E27FC236}">
              <a16:creationId xmlns:a16="http://schemas.microsoft.com/office/drawing/2014/main" id="{109B177A-470D-4471-9BA5-ED40CD49F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4" name="Picture 139" descr="http://www.cegaipslp.org.mx/icons/ecblank.gif">
          <a:extLst>
            <a:ext uri="{FF2B5EF4-FFF2-40B4-BE49-F238E27FC236}">
              <a16:creationId xmlns:a16="http://schemas.microsoft.com/office/drawing/2014/main" id="{53AC63A9-9285-40F4-A864-6E152FBA4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5" name="Picture 144" descr="http://www.cegaipslp.org.mx/icons/ecblank.gif">
          <a:extLst>
            <a:ext uri="{FF2B5EF4-FFF2-40B4-BE49-F238E27FC236}">
              <a16:creationId xmlns:a16="http://schemas.microsoft.com/office/drawing/2014/main" id="{F28C0D47-8580-49C2-885C-ECB01AFA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6" name="Picture 147" descr="http://www.cegaipslp.org.mx/icons/ecblank.gif">
          <a:extLst>
            <a:ext uri="{FF2B5EF4-FFF2-40B4-BE49-F238E27FC236}">
              <a16:creationId xmlns:a16="http://schemas.microsoft.com/office/drawing/2014/main" id="{BE564DDB-6448-4C65-AC29-329B5001F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7" name="Picture 148" descr="http://www.cegaipslp.org.mx/icons/ecblank.gif">
          <a:extLst>
            <a:ext uri="{FF2B5EF4-FFF2-40B4-BE49-F238E27FC236}">
              <a16:creationId xmlns:a16="http://schemas.microsoft.com/office/drawing/2014/main" id="{13F0D070-548E-4055-A280-BE0FED5D7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8" name="Picture 149" descr="http://www.cegaipslp.org.mx/icons/ecblank.gif">
          <a:extLst>
            <a:ext uri="{FF2B5EF4-FFF2-40B4-BE49-F238E27FC236}">
              <a16:creationId xmlns:a16="http://schemas.microsoft.com/office/drawing/2014/main" id="{0148B4B1-99EC-4678-BB68-E85C0E949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59" name="Picture 151" descr="http://www.cegaipslp.org.mx/icons/ecblank.gif">
          <a:extLst>
            <a:ext uri="{FF2B5EF4-FFF2-40B4-BE49-F238E27FC236}">
              <a16:creationId xmlns:a16="http://schemas.microsoft.com/office/drawing/2014/main" id="{E47FE0D2-6840-40C6-A995-76FF87B87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0" name="Picture 155" descr="http://www.cegaipslp.org.mx/icons/ecblank.gif">
          <a:extLst>
            <a:ext uri="{FF2B5EF4-FFF2-40B4-BE49-F238E27FC236}">
              <a16:creationId xmlns:a16="http://schemas.microsoft.com/office/drawing/2014/main" id="{B6D5B86D-4B57-4132-97B5-F0E0B9219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1" name="Picture 164" descr="http://www.cegaipslp.org.mx/icons/ecblank.gif">
          <a:extLst>
            <a:ext uri="{FF2B5EF4-FFF2-40B4-BE49-F238E27FC236}">
              <a16:creationId xmlns:a16="http://schemas.microsoft.com/office/drawing/2014/main" id="{EE70E394-D620-41D4-AFC1-AF3C21510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2" name="Picture 179" descr="http://www.cegaipslp.org.mx/icons/ecblank.gif">
          <a:extLst>
            <a:ext uri="{FF2B5EF4-FFF2-40B4-BE49-F238E27FC236}">
              <a16:creationId xmlns:a16="http://schemas.microsoft.com/office/drawing/2014/main" id="{25FFBD2C-59AF-4421-B424-B5251BEB7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3" name="Picture 10" descr="http://www.cegaipslp.org.mx/icons/ecblank.gif">
          <a:extLst>
            <a:ext uri="{FF2B5EF4-FFF2-40B4-BE49-F238E27FC236}">
              <a16:creationId xmlns:a16="http://schemas.microsoft.com/office/drawing/2014/main" id="{54C00972-5ECB-41E3-97E3-FCAA89BB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4" name="Picture 15" descr="http://www.cegaipslp.org.mx/icons/ecblank.gif">
          <a:extLst>
            <a:ext uri="{FF2B5EF4-FFF2-40B4-BE49-F238E27FC236}">
              <a16:creationId xmlns:a16="http://schemas.microsoft.com/office/drawing/2014/main" id="{FC74616F-206C-4A2E-A791-3FD8A4DDC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5" name="Picture 21" descr="http://www.cegaipslp.org.mx/icons/ecblank.gif">
          <a:extLst>
            <a:ext uri="{FF2B5EF4-FFF2-40B4-BE49-F238E27FC236}">
              <a16:creationId xmlns:a16="http://schemas.microsoft.com/office/drawing/2014/main" id="{3D404F5C-2C2B-4283-936B-E421059AA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6" name="Picture 27" descr="http://www.cegaipslp.org.mx/icons/ecblank.gif">
          <a:extLst>
            <a:ext uri="{FF2B5EF4-FFF2-40B4-BE49-F238E27FC236}">
              <a16:creationId xmlns:a16="http://schemas.microsoft.com/office/drawing/2014/main" id="{81AF7677-4B33-488B-80D0-F00DB949E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7" name="Picture 33" descr="http://www.cegaipslp.org.mx/icons/ecblank.gif">
          <a:extLst>
            <a:ext uri="{FF2B5EF4-FFF2-40B4-BE49-F238E27FC236}">
              <a16:creationId xmlns:a16="http://schemas.microsoft.com/office/drawing/2014/main" id="{6E3C9133-A90C-4D33-BD53-C8DFC1347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8" name="Picture 38" descr="http://www.cegaipslp.org.mx/icons/ecblank.gif">
          <a:extLst>
            <a:ext uri="{FF2B5EF4-FFF2-40B4-BE49-F238E27FC236}">
              <a16:creationId xmlns:a16="http://schemas.microsoft.com/office/drawing/2014/main" id="{1BE2E874-AA2D-4331-8400-F045D7D2A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69" name="Picture 43" descr="http://www.cegaipslp.org.mx/icons/ecblank.gif">
          <a:extLst>
            <a:ext uri="{FF2B5EF4-FFF2-40B4-BE49-F238E27FC236}">
              <a16:creationId xmlns:a16="http://schemas.microsoft.com/office/drawing/2014/main" id="{A8E3F23A-54DA-444D-A4BE-EB817F9A0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0" name="Picture 49" descr="http://www.cegaipslp.org.mx/icons/ecblank.gif">
          <a:extLst>
            <a:ext uri="{FF2B5EF4-FFF2-40B4-BE49-F238E27FC236}">
              <a16:creationId xmlns:a16="http://schemas.microsoft.com/office/drawing/2014/main" id="{0A07BB96-37AC-4A1C-8062-7BAC5CA4A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1" name="Picture 52" descr="http://www.cegaipslp.org.mx/icons/ecblank.gif">
          <a:extLst>
            <a:ext uri="{FF2B5EF4-FFF2-40B4-BE49-F238E27FC236}">
              <a16:creationId xmlns:a16="http://schemas.microsoft.com/office/drawing/2014/main" id="{8D03E589-6A8C-49BF-BAEE-881CAD05B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2" name="Picture 55" descr="http://www.cegaipslp.org.mx/icons/ecblank.gif">
          <a:extLst>
            <a:ext uri="{FF2B5EF4-FFF2-40B4-BE49-F238E27FC236}">
              <a16:creationId xmlns:a16="http://schemas.microsoft.com/office/drawing/2014/main" id="{0BE80A74-D112-4590-9C44-E4684600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3" name="Picture 57" descr="http://www.cegaipslp.org.mx/icons/ecblank.gif">
          <a:extLst>
            <a:ext uri="{FF2B5EF4-FFF2-40B4-BE49-F238E27FC236}">
              <a16:creationId xmlns:a16="http://schemas.microsoft.com/office/drawing/2014/main" id="{DEFFE0CD-BD20-4707-BE72-AC5A0C2E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4" name="Picture 65" descr="http://www.cegaipslp.org.mx/icons/ecblank.gif">
          <a:extLst>
            <a:ext uri="{FF2B5EF4-FFF2-40B4-BE49-F238E27FC236}">
              <a16:creationId xmlns:a16="http://schemas.microsoft.com/office/drawing/2014/main" id="{F5FB2759-3D62-46D4-86E6-D700621F8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5" name="Picture 71" descr="http://www.cegaipslp.org.mx/icons/ecblank.gif">
          <a:extLst>
            <a:ext uri="{FF2B5EF4-FFF2-40B4-BE49-F238E27FC236}">
              <a16:creationId xmlns:a16="http://schemas.microsoft.com/office/drawing/2014/main" id="{796A87D3-59C5-47A0-BB5B-79910FC75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6" name="Picture 79" descr="http://www.cegaipslp.org.mx/icons/ecblank.gif">
          <a:extLst>
            <a:ext uri="{FF2B5EF4-FFF2-40B4-BE49-F238E27FC236}">
              <a16:creationId xmlns:a16="http://schemas.microsoft.com/office/drawing/2014/main" id="{293F2BE4-73E1-44E4-AADF-EFAFD4D3C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7" name="Picture 113" descr="http://www.cegaipslp.org.mx/icons/ecblank.gif">
          <a:extLst>
            <a:ext uri="{FF2B5EF4-FFF2-40B4-BE49-F238E27FC236}">
              <a16:creationId xmlns:a16="http://schemas.microsoft.com/office/drawing/2014/main" id="{A6DCC50F-0D89-4DF1-8A70-4A5AE0A58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8" name="Picture 117" descr="http://www.cegaipslp.org.mx/icons/ecblank.gif">
          <a:extLst>
            <a:ext uri="{FF2B5EF4-FFF2-40B4-BE49-F238E27FC236}">
              <a16:creationId xmlns:a16="http://schemas.microsoft.com/office/drawing/2014/main" id="{287A79D7-3952-488D-9AE0-2B527D822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9" name="Picture 125" descr="http://www.cegaipslp.org.mx/icons/ecblank.gif">
          <a:extLst>
            <a:ext uri="{FF2B5EF4-FFF2-40B4-BE49-F238E27FC236}">
              <a16:creationId xmlns:a16="http://schemas.microsoft.com/office/drawing/2014/main" id="{AE4BE607-96A4-41FE-B912-1DEC9A71C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0" name="Picture 129" descr="http://www.cegaipslp.org.mx/icons/ecblank.gif">
          <a:extLst>
            <a:ext uri="{FF2B5EF4-FFF2-40B4-BE49-F238E27FC236}">
              <a16:creationId xmlns:a16="http://schemas.microsoft.com/office/drawing/2014/main" id="{0FD535A4-DB3F-4097-AC22-07BA37598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1" name="Picture 134" descr="http://www.cegaipslp.org.mx/icons/ecblank.gif">
          <a:extLst>
            <a:ext uri="{FF2B5EF4-FFF2-40B4-BE49-F238E27FC236}">
              <a16:creationId xmlns:a16="http://schemas.microsoft.com/office/drawing/2014/main" id="{6B898E6B-E1D5-449E-A9D0-43D01DB0B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2" name="Picture 139" descr="http://www.cegaipslp.org.mx/icons/ecblank.gif">
          <a:extLst>
            <a:ext uri="{FF2B5EF4-FFF2-40B4-BE49-F238E27FC236}">
              <a16:creationId xmlns:a16="http://schemas.microsoft.com/office/drawing/2014/main" id="{368EA36D-EBD9-4DF9-9575-DA6F34846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3" name="Picture 144" descr="http://www.cegaipslp.org.mx/icons/ecblank.gif">
          <a:extLst>
            <a:ext uri="{FF2B5EF4-FFF2-40B4-BE49-F238E27FC236}">
              <a16:creationId xmlns:a16="http://schemas.microsoft.com/office/drawing/2014/main" id="{68E4E3BE-FCE5-47B1-A154-4BF247CF5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4" name="Picture 147" descr="http://www.cegaipslp.org.mx/icons/ecblank.gif">
          <a:extLst>
            <a:ext uri="{FF2B5EF4-FFF2-40B4-BE49-F238E27FC236}">
              <a16:creationId xmlns:a16="http://schemas.microsoft.com/office/drawing/2014/main" id="{98C5C1C3-67C8-4EDE-931E-2F643A4DC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5" name="Picture 148" descr="http://www.cegaipslp.org.mx/icons/ecblank.gif">
          <a:extLst>
            <a:ext uri="{FF2B5EF4-FFF2-40B4-BE49-F238E27FC236}">
              <a16:creationId xmlns:a16="http://schemas.microsoft.com/office/drawing/2014/main" id="{EC8ABB25-562D-4BE2-B53B-09370EA4D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6" name="Picture 149" descr="http://www.cegaipslp.org.mx/icons/ecblank.gif">
          <a:extLst>
            <a:ext uri="{FF2B5EF4-FFF2-40B4-BE49-F238E27FC236}">
              <a16:creationId xmlns:a16="http://schemas.microsoft.com/office/drawing/2014/main" id="{CD665020-A777-4704-908F-DA1478305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7" name="Picture 151" descr="http://www.cegaipslp.org.mx/icons/ecblank.gif">
          <a:extLst>
            <a:ext uri="{FF2B5EF4-FFF2-40B4-BE49-F238E27FC236}">
              <a16:creationId xmlns:a16="http://schemas.microsoft.com/office/drawing/2014/main" id="{3EAD3330-5AC7-41A8-A17B-3BC8B8B87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8" name="Picture 155" descr="http://www.cegaipslp.org.mx/icons/ecblank.gif">
          <a:extLst>
            <a:ext uri="{FF2B5EF4-FFF2-40B4-BE49-F238E27FC236}">
              <a16:creationId xmlns:a16="http://schemas.microsoft.com/office/drawing/2014/main" id="{0FBBFB5C-6707-4E32-92A0-71965E5A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89" name="Picture 164" descr="http://www.cegaipslp.org.mx/icons/ecblank.gif">
          <a:extLst>
            <a:ext uri="{FF2B5EF4-FFF2-40B4-BE49-F238E27FC236}">
              <a16:creationId xmlns:a16="http://schemas.microsoft.com/office/drawing/2014/main" id="{D75FE819-568B-4CF9-BEDD-67156544C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90" name="Picture 179" descr="http://www.cegaipslp.org.mx/icons/ecblank.gif">
          <a:extLst>
            <a:ext uri="{FF2B5EF4-FFF2-40B4-BE49-F238E27FC236}">
              <a16:creationId xmlns:a16="http://schemas.microsoft.com/office/drawing/2014/main" id="{C29CF953-3674-48A2-89CF-00295D70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966960" y="509016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33F7AAC74A5A0AD862589870053E095/$File/LCNDH.pdf" TargetMode="External"/><Relationship Id="rId13" Type="http://schemas.openxmlformats.org/officeDocument/2006/relationships/hyperlink" Target="http://www.cegaipslp.org.mx/HV2022Dos.nsf/nombre_de_la_vista/6501637A7BB656E28625898700548F1E/$File/Ley_de_Obras_Publicas_+20_Jun_2022.pdf" TargetMode="External"/><Relationship Id="rId18" Type="http://schemas.openxmlformats.org/officeDocument/2006/relationships/hyperlink" Target="http://www.cegaipslp.org.mx/HV2022Dos.nsf/nombre_de_la_vista/73C3A3E69E63F96886258987005C04BC/$File/Ley_Estatal_de_Derechos_de_las_Personas_en_Fase_Terminal_27_Feb_2023.pdf" TargetMode="External"/><Relationship Id="rId26" Type="http://schemas.openxmlformats.org/officeDocument/2006/relationships/hyperlink" Target="http://www.cegaipslp.org.mx/HV2022Dos.nsf/nombre_de_la_vista/77C070BBA407D24D86258987005E456D/$File/Ley_de_Fiscalizacion_del_Estado_27_Febrero_2023.pdf" TargetMode="External"/><Relationship Id="rId3" Type="http://schemas.openxmlformats.org/officeDocument/2006/relationships/hyperlink" Target="http://www.cegaipslp.org.mx/HV2022Dos.nsf/nombre_de_la_vista/B4FD1A6C06C480B58625898700536EBF/$File/Ley_de_Adquisiciones_del_Estado_de_San_Luis_Potosi_13_Mayo_2022.pdf" TargetMode="External"/><Relationship Id="rId21" Type="http://schemas.openxmlformats.org/officeDocument/2006/relationships/hyperlink" Target="http://www.cegaipslp.org.mx/HV2022Dos.nsf/nombre_de_la_vista/5CF023895075775386258987005C4CE5/$File/Ley_de_Archivos_para_el_Estado_06_Ene_2023.pdf" TargetMode="External"/><Relationship Id="rId7" Type="http://schemas.openxmlformats.org/officeDocument/2006/relationships/hyperlink" Target="http://www.cegaipslp.org.mx/HV2022Dos.nsf/nombre_de_la_vista/557E96905D1F51558625896A006B828B/$File/1+LGCG2018.pdf" TargetMode="External"/><Relationship Id="rId12" Type="http://schemas.openxmlformats.org/officeDocument/2006/relationships/hyperlink" Target="http://www.cegaipslp.org.mx/HV2022Dos.nsf/nombre_de_la_vista/95515EF7AE6110D186258987005469E7/$File/Ley_de_Aguas_para_el_Estado_de_San_Luis_Potosi_27_Dic_2022.pdf" TargetMode="External"/><Relationship Id="rId17" Type="http://schemas.openxmlformats.org/officeDocument/2006/relationships/hyperlink" Target="http://www.cegaipslp.org.mx/HV2022Dos.nsf/nombre_de_la_vista/2594DEC198994D5C86258987005BDF21/$File/Ley_de_Responsabilidades_Administrativas_09_Feb_2023.pdf" TargetMode="External"/><Relationship Id="rId25" Type="http://schemas.openxmlformats.org/officeDocument/2006/relationships/hyperlink" Target="http://www.cegaipslp.org.mx/HV2022Dos.nsf/nombre_de_la_vista/6E2FEF3CD26ADFCA86258987005E32A5/$File/Ley_de_Salud_del_Estado_de_San_Luis_Potosi_27_Febrero_2023.pdf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647FB8E0BD8342B88625898700535406/$File/PEF_2023.pdf" TargetMode="External"/><Relationship Id="rId16" Type="http://schemas.openxmlformats.org/officeDocument/2006/relationships/hyperlink" Target="http://www.cegaipslp.org.mx/HV2022Dos.nsf/nombre_de_la_vista/4741DCB52DA8480A86258987005BB433/$File/Ley_de_Prevencion_a_la_Violencia_Familiar_27_Dic_2021.pdf" TargetMode="External"/><Relationship Id="rId20" Type="http://schemas.openxmlformats.org/officeDocument/2006/relationships/hyperlink" Target="http://www.cegaipslp.org.mx/HV2022Dos.nsf/nombre_de_la_vista/9B1937576DB43B2086258987005C39C6/$File/Ley_para_la_Administracion_de_las_Aportaciones_Transferidas_27_Feb_+2023.pdf" TargetMode="External"/><Relationship Id="rId29" Type="http://schemas.openxmlformats.org/officeDocument/2006/relationships/hyperlink" Target="http://www.cegaipslp.org.mx/HV2022Dos.nsf/nombre_de_la_vista/A8752A190768C68E86258987005EBE8A/$File/LAmp.pdf" TargetMode="External"/><Relationship Id="rId1" Type="http://schemas.openxmlformats.org/officeDocument/2006/relationships/hyperlink" Target="http://www.cegaipslp.org.mx/HV2022Dos.nsf/nombre_de_la_vista/D2B3B4AFE2CFA9158625898700531C18/$File/Constitucion_Politica_del_Estado_22_Noviembre_2022.pdf" TargetMode="External"/><Relationship Id="rId6" Type="http://schemas.openxmlformats.org/officeDocument/2006/relationships/hyperlink" Target="http://www.cegaipslp.org.mx/HV2022Dos.nsf/nombre_de_la_vista/C018FA863C9FE16C862589870052FBF7/$File/CPEUM.pdf" TargetMode="External"/><Relationship Id="rId11" Type="http://schemas.openxmlformats.org/officeDocument/2006/relationships/hyperlink" Target="http://www.cegaipslp.org.mx/HV2022Dos.nsf/nombre_de_la_vista/AF7ABD496C7C6A1A862589870054397F/$File/Ley_de_Asistencia_Social_para_el_Estado_y_Municipios_18_Abr_2022.pdf" TargetMode="External"/><Relationship Id="rId24" Type="http://schemas.openxmlformats.org/officeDocument/2006/relationships/hyperlink" Target="http://www.cegaipslp.org.mx/HV2022Dos.nsf/nombre_de_la_vista/B9148ED955C2BCA686258987005E2460/$File/Ley_para_la_Prevencion_de_Adicciones_05_Abril_2022.pdf" TargetMode="External"/><Relationship Id="rId32" Type="http://schemas.openxmlformats.org/officeDocument/2006/relationships/hyperlink" Target="https://www.diputados.gob.mx/LeyesBiblio/pdf/LGS.pdf" TargetMode="External"/><Relationship Id="rId5" Type="http://schemas.openxmlformats.org/officeDocument/2006/relationships/hyperlink" Target="http://www.cegaipslp.org.mx/HV2022Dos.nsf/nombre_de_la_vista/41CEEE0E9459FEDB862589870053CB45/$File/Ley_de_la_Comision_Estatal_de_Derechos_Humanos_09_Febrero_2023.pdf" TargetMode="External"/><Relationship Id="rId15" Type="http://schemas.openxmlformats.org/officeDocument/2006/relationships/hyperlink" Target="http://www.cegaipslp.org.mx/HV2022Dos.nsf/nombre_de_la_vista/59BF3F886455ED8E86258987005B8B25/$File/Ley_de_presupuesto_y_Resoponsabilidad_Hacendaria_09_Septiembre_2022.pdf" TargetMode="External"/><Relationship Id="rId23" Type="http://schemas.openxmlformats.org/officeDocument/2006/relationships/hyperlink" Target="http://www.cegaipslp.org.mx/HV2022Dos.nsf/nombre_de_la_vista/6579ED8A67B44D5986258987005E060C/$File/Reglamento+Interior+De+Los+Servicios+Salud+de+San+Luis+Potosi+(18-ABR-2019).pdf" TargetMode="External"/><Relationship Id="rId28" Type="http://schemas.openxmlformats.org/officeDocument/2006/relationships/hyperlink" Target="http://www.cegaipslp.org.mx/HV2022Dos.nsf/nombre_de_la_vista/2418A168E0BC202786258987005EA03B/$File/Ley_de_Donacion_y_Transplantes_para_el_Estado_02_Mayo_2022.pdf" TargetMode="External"/><Relationship Id="rId10" Type="http://schemas.openxmlformats.org/officeDocument/2006/relationships/hyperlink" Target="http://www.cegaipslp.org.mx/HV2022Dos.nsf/nombre_de_la_vista/903CF4E8C644D7168625898700541885/$File/Ley_de_los_Trabajadores_al_Servicio_de_los_Trabajadores_14_Mar_2023.pdf" TargetMode="External"/><Relationship Id="rId19" Type="http://schemas.openxmlformats.org/officeDocument/2006/relationships/hyperlink" Target="http://www.cegaipslp.org.mx/HV2022Dos.nsf/nombre_de_la_vista/51451911B5CFBBDB86258987005C298E/$File/Ley_Organica_de_la_Administracion_Publica_01_Mar_2023.pdf" TargetMode="External"/><Relationship Id="rId31" Type="http://schemas.openxmlformats.org/officeDocument/2006/relationships/hyperlink" Target="http://www.cegaipslp.org.mx/HV2022Dos.nsf/nombre_de_la_vista/E4B1EC409B5E6E0A862589870064440D/$File/Ley_de_Proteccion_de_Datos_Personales_14_Marzo_2023.pdf" TargetMode="External"/><Relationship Id="rId4" Type="http://schemas.openxmlformats.org/officeDocument/2006/relationships/hyperlink" Target="http://www.cegaipslp.org.mx/HV2022Dos.nsf/nombre_de_la_vista/5EC540072B513B598625898700538E18/$File/LBOGM.pdf" TargetMode="External"/><Relationship Id="rId9" Type="http://schemas.openxmlformats.org/officeDocument/2006/relationships/hyperlink" Target="http://www.cegaipslp.org.mx/HV2022Dos.nsf/nombre_de_la_vista/C534FFB83F9FE4B68625898700540297/$File/Ley_de_las_Personas_Adultas_Mayores_del_Estado_08_Noviembre_2022.pdf" TargetMode="External"/><Relationship Id="rId14" Type="http://schemas.openxmlformats.org/officeDocument/2006/relationships/hyperlink" Target="http://www.cegaipslp.org.mx/HV2022Dos.nsf/nombre_de_la_vista/53D8D67BA7E1118686258987005664AE/$File/Ley_de_Planeacion_del_Estado_y_Municipios_08_Noviembre_de_2022.pdf" TargetMode="External"/><Relationship Id="rId22" Type="http://schemas.openxmlformats.org/officeDocument/2006/relationships/hyperlink" Target="http://www.cegaipslp.org.mx/HV2022Dos.nsf/nombre_de_la_vista/EE481BD52601388F86258987005DEEA1/$File/Ley_de_Transparencia_y_Acceso_a_la_Informacion_01_Mar_2023_compressed.pdf" TargetMode="External"/><Relationship Id="rId27" Type="http://schemas.openxmlformats.org/officeDocument/2006/relationships/hyperlink" Target="http://www.cegaipslp.org.mx/HV2022Dos.nsf/nombre_de_la_vista/1A15D4F0D1AE8DB286258987005E8007/$File/Decreto+que+constituye+el+Hospital+Central+Dr.+Ignacio+Morones+Prieto..pdf" TargetMode="External"/><Relationship Id="rId30" Type="http://schemas.openxmlformats.org/officeDocument/2006/relationships/hyperlink" Target="https://slp.gob.mx/finanzas/Documentos%20compartidos/ley-ingresos/DECRETO%200564%20LEY%20DE%20INGRESOS%20DEL%20ESTADO%20EJERCICIO%20FISCAL%202023%20(26-DIC-2022)%20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8"/>
  <sheetViews>
    <sheetView tabSelected="1" topLeftCell="A2" zoomScale="55" zoomScaleNormal="55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ht="51" customHeight="1" x14ac:dyDescent="0.3">
      <c r="A8" s="2">
        <v>2023</v>
      </c>
      <c r="B8" s="3">
        <v>45231</v>
      </c>
      <c r="C8" s="3">
        <v>45260</v>
      </c>
      <c r="D8" s="4" t="s">
        <v>39</v>
      </c>
      <c r="E8" s="2" t="s">
        <v>69</v>
      </c>
      <c r="F8" s="3">
        <v>6246</v>
      </c>
      <c r="G8" s="3">
        <v>45083</v>
      </c>
      <c r="H8" s="5" t="s">
        <v>70</v>
      </c>
      <c r="I8" s="2" t="s">
        <v>71</v>
      </c>
      <c r="J8" s="6">
        <v>45267</v>
      </c>
      <c r="K8" s="6">
        <v>45267</v>
      </c>
      <c r="L8" s="2" t="s">
        <v>72</v>
      </c>
    </row>
    <row r="9" spans="1:12" s="7" customFormat="1" ht="85.5" customHeight="1" x14ac:dyDescent="0.3">
      <c r="A9" s="8">
        <v>2023</v>
      </c>
      <c r="B9" s="3">
        <v>45231</v>
      </c>
      <c r="C9" s="3">
        <v>45260</v>
      </c>
      <c r="D9" s="4" t="s">
        <v>43</v>
      </c>
      <c r="E9" s="4" t="s">
        <v>73</v>
      </c>
      <c r="F9" s="9">
        <v>39813</v>
      </c>
      <c r="G9" s="9">
        <v>43130</v>
      </c>
      <c r="H9" s="5" t="s">
        <v>74</v>
      </c>
      <c r="I9" s="2" t="s">
        <v>71</v>
      </c>
      <c r="J9" s="6">
        <v>45267</v>
      </c>
      <c r="K9" s="6">
        <v>45267</v>
      </c>
      <c r="L9" s="8" t="s">
        <v>72</v>
      </c>
    </row>
    <row r="10" spans="1:12" s="7" customFormat="1" ht="85.5" customHeight="1" x14ac:dyDescent="0.3">
      <c r="A10" s="8">
        <v>2023</v>
      </c>
      <c r="B10" s="3">
        <v>45231</v>
      </c>
      <c r="C10" s="3">
        <v>45260</v>
      </c>
      <c r="D10" s="4" t="s">
        <v>43</v>
      </c>
      <c r="E10" s="4" t="s">
        <v>75</v>
      </c>
      <c r="F10" s="9">
        <v>42128</v>
      </c>
      <c r="G10" s="9">
        <v>44336</v>
      </c>
      <c r="H10" s="5" t="s">
        <v>76</v>
      </c>
      <c r="I10" s="2" t="s">
        <v>71</v>
      </c>
      <c r="J10" s="6">
        <v>45267</v>
      </c>
      <c r="K10" s="6">
        <v>45267</v>
      </c>
      <c r="L10" s="8" t="s">
        <v>72</v>
      </c>
    </row>
    <row r="11" spans="1:12" s="7" customFormat="1" ht="85.5" customHeight="1" x14ac:dyDescent="0.3">
      <c r="A11" s="8">
        <v>2023</v>
      </c>
      <c r="B11" s="3">
        <v>45231</v>
      </c>
      <c r="C11" s="3">
        <v>45260</v>
      </c>
      <c r="D11" s="4" t="s">
        <v>41</v>
      </c>
      <c r="E11" s="4" t="s">
        <v>77</v>
      </c>
      <c r="F11" s="9">
        <v>6615</v>
      </c>
      <c r="G11" s="9">
        <v>45170</v>
      </c>
      <c r="H11" s="5" t="s">
        <v>78</v>
      </c>
      <c r="I11" s="2" t="s">
        <v>71</v>
      </c>
      <c r="J11" s="6">
        <v>45267</v>
      </c>
      <c r="K11" s="6">
        <v>45267</v>
      </c>
      <c r="L11" s="8" t="s">
        <v>72</v>
      </c>
    </row>
    <row r="12" spans="1:12" s="7" customFormat="1" ht="85.5" customHeight="1" x14ac:dyDescent="0.3">
      <c r="A12" s="8">
        <v>2023</v>
      </c>
      <c r="B12" s="3">
        <v>45231</v>
      </c>
      <c r="C12" s="3">
        <v>45260</v>
      </c>
      <c r="D12" s="4" t="s">
        <v>44</v>
      </c>
      <c r="E12" s="4" t="s">
        <v>79</v>
      </c>
      <c r="F12" s="10">
        <v>44893</v>
      </c>
      <c r="G12" s="10">
        <v>44893</v>
      </c>
      <c r="H12" s="11" t="s">
        <v>80</v>
      </c>
      <c r="I12" s="2" t="s">
        <v>71</v>
      </c>
      <c r="J12" s="6">
        <v>45267</v>
      </c>
      <c r="K12" s="6">
        <v>45267</v>
      </c>
      <c r="L12" s="8" t="s">
        <v>72</v>
      </c>
    </row>
    <row r="13" spans="1:12" s="7" customFormat="1" ht="85.5" customHeight="1" x14ac:dyDescent="0.3">
      <c r="A13" s="8">
        <v>2023</v>
      </c>
      <c r="B13" s="3">
        <v>45231</v>
      </c>
      <c r="C13" s="3">
        <v>45260</v>
      </c>
      <c r="D13" s="4" t="s">
        <v>46</v>
      </c>
      <c r="E13" s="4" t="s">
        <v>81</v>
      </c>
      <c r="F13" s="12">
        <v>35459</v>
      </c>
      <c r="G13" s="12">
        <v>44694</v>
      </c>
      <c r="H13" s="5" t="s">
        <v>82</v>
      </c>
      <c r="I13" s="2" t="s">
        <v>71</v>
      </c>
      <c r="J13" s="6">
        <v>45267</v>
      </c>
      <c r="K13" s="6">
        <v>45267</v>
      </c>
      <c r="L13" s="8" t="s">
        <v>72</v>
      </c>
    </row>
    <row r="14" spans="1:12" s="7" customFormat="1" ht="85.5" customHeight="1" x14ac:dyDescent="0.3">
      <c r="A14" s="8">
        <v>2023</v>
      </c>
      <c r="B14" s="3">
        <v>45231</v>
      </c>
      <c r="C14" s="3">
        <v>45260</v>
      </c>
      <c r="D14" s="4" t="s">
        <v>44</v>
      </c>
      <c r="E14" s="4" t="s">
        <v>83</v>
      </c>
      <c r="F14" s="12">
        <v>36529</v>
      </c>
      <c r="G14" s="12">
        <v>44336</v>
      </c>
      <c r="H14" s="5" t="s">
        <v>84</v>
      </c>
      <c r="I14" s="2" t="s">
        <v>71</v>
      </c>
      <c r="J14" s="6">
        <v>45267</v>
      </c>
      <c r="K14" s="6">
        <v>45267</v>
      </c>
      <c r="L14" s="8" t="s">
        <v>72</v>
      </c>
    </row>
    <row r="15" spans="1:12" s="7" customFormat="1" ht="85.5" customHeight="1" x14ac:dyDescent="0.3">
      <c r="A15" s="8">
        <v>2023</v>
      </c>
      <c r="B15" s="3">
        <v>45231</v>
      </c>
      <c r="C15" s="3">
        <v>45260</v>
      </c>
      <c r="D15" s="4" t="s">
        <v>46</v>
      </c>
      <c r="E15" s="4" t="s">
        <v>85</v>
      </c>
      <c r="F15" s="12">
        <v>38729</v>
      </c>
      <c r="G15" s="12">
        <v>44253</v>
      </c>
      <c r="H15" s="5" t="s">
        <v>86</v>
      </c>
      <c r="I15" s="2" t="s">
        <v>71</v>
      </c>
      <c r="J15" s="6">
        <v>45267</v>
      </c>
      <c r="K15" s="6">
        <v>45267</v>
      </c>
      <c r="L15" s="8" t="s">
        <v>72</v>
      </c>
    </row>
    <row r="16" spans="1:12" s="7" customFormat="1" ht="85.5" customHeight="1" x14ac:dyDescent="0.3">
      <c r="A16" s="8">
        <v>2023</v>
      </c>
      <c r="B16" s="3">
        <v>45231</v>
      </c>
      <c r="C16" s="3">
        <v>45260</v>
      </c>
      <c r="D16" s="4" t="s">
        <v>44</v>
      </c>
      <c r="E16" s="4" t="s">
        <v>87</v>
      </c>
      <c r="F16" s="12">
        <v>38429</v>
      </c>
      <c r="G16" s="12">
        <v>44692</v>
      </c>
      <c r="H16" s="5" t="s">
        <v>88</v>
      </c>
      <c r="I16" s="2" t="s">
        <v>71</v>
      </c>
      <c r="J16" s="6">
        <v>45267</v>
      </c>
      <c r="K16" s="6">
        <v>45267</v>
      </c>
      <c r="L16" s="8" t="s">
        <v>72</v>
      </c>
    </row>
    <row r="17" spans="1:12" s="7" customFormat="1" ht="85.5" customHeight="1" x14ac:dyDescent="0.3">
      <c r="A17" s="8">
        <v>2023</v>
      </c>
      <c r="B17" s="3">
        <v>45231</v>
      </c>
      <c r="C17" s="3">
        <v>45260</v>
      </c>
      <c r="D17" s="4" t="s">
        <v>46</v>
      </c>
      <c r="E17" s="4" t="s">
        <v>89</v>
      </c>
      <c r="F17" s="12">
        <v>42569</v>
      </c>
      <c r="G17" s="12">
        <v>44336</v>
      </c>
      <c r="H17" s="5" t="s">
        <v>90</v>
      </c>
      <c r="I17" s="2" t="s">
        <v>71</v>
      </c>
      <c r="J17" s="6">
        <v>45267</v>
      </c>
      <c r="K17" s="6">
        <v>45267</v>
      </c>
      <c r="L17" s="8" t="s">
        <v>72</v>
      </c>
    </row>
    <row r="18" spans="1:12" s="7" customFormat="1" ht="85.5" customHeight="1" x14ac:dyDescent="0.3">
      <c r="A18" s="8">
        <v>2023</v>
      </c>
      <c r="B18" s="3">
        <v>45231</v>
      </c>
      <c r="C18" s="3">
        <v>45260</v>
      </c>
      <c r="D18" s="4" t="s">
        <v>46</v>
      </c>
      <c r="E18" s="4" t="s">
        <v>91</v>
      </c>
      <c r="F18" s="12">
        <v>42835</v>
      </c>
      <c r="G18" s="12">
        <v>43907</v>
      </c>
      <c r="H18" s="5" t="s">
        <v>92</v>
      </c>
      <c r="I18" s="2" t="s">
        <v>71</v>
      </c>
      <c r="J18" s="6">
        <v>45267</v>
      </c>
      <c r="K18" s="6">
        <v>45267</v>
      </c>
      <c r="L18" s="8" t="s">
        <v>72</v>
      </c>
    </row>
    <row r="19" spans="1:12" s="7" customFormat="1" ht="85.5" customHeight="1" x14ac:dyDescent="0.3">
      <c r="A19" s="8">
        <v>2023</v>
      </c>
      <c r="B19" s="3">
        <v>45231</v>
      </c>
      <c r="C19" s="3">
        <v>45260</v>
      </c>
      <c r="D19" s="4" t="s">
        <v>46</v>
      </c>
      <c r="E19" s="4" t="s">
        <v>93</v>
      </c>
      <c r="F19" s="12">
        <v>40075</v>
      </c>
      <c r="G19" s="12">
        <v>44966</v>
      </c>
      <c r="H19" s="13" t="s">
        <v>94</v>
      </c>
      <c r="I19" s="2" t="s">
        <v>71</v>
      </c>
      <c r="J19" s="6">
        <v>45267</v>
      </c>
      <c r="K19" s="6">
        <v>45267</v>
      </c>
      <c r="L19" s="8" t="s">
        <v>72</v>
      </c>
    </row>
    <row r="20" spans="1:12" s="7" customFormat="1" ht="85.5" customHeight="1" x14ac:dyDescent="0.3">
      <c r="A20" s="8">
        <v>2023</v>
      </c>
      <c r="B20" s="3">
        <v>45231</v>
      </c>
      <c r="C20" s="3">
        <v>45260</v>
      </c>
      <c r="D20" s="4" t="s">
        <v>43</v>
      </c>
      <c r="E20" s="4" t="s">
        <v>95</v>
      </c>
      <c r="F20" s="12">
        <v>33784</v>
      </c>
      <c r="G20" s="12">
        <v>44945</v>
      </c>
      <c r="H20" s="13" t="s">
        <v>96</v>
      </c>
      <c r="I20" s="2" t="s">
        <v>71</v>
      </c>
      <c r="J20" s="6">
        <v>45267</v>
      </c>
      <c r="K20" s="6">
        <v>45267</v>
      </c>
      <c r="L20" s="8" t="s">
        <v>72</v>
      </c>
    </row>
    <row r="21" spans="1:12" s="7" customFormat="1" ht="85.5" customHeight="1" x14ac:dyDescent="0.3">
      <c r="A21" s="8">
        <v>2023</v>
      </c>
      <c r="B21" s="3">
        <v>45231</v>
      </c>
      <c r="C21" s="3">
        <v>45260</v>
      </c>
      <c r="D21" s="4" t="s">
        <v>46</v>
      </c>
      <c r="E21" s="4" t="s">
        <v>97</v>
      </c>
      <c r="F21" s="12">
        <v>39301</v>
      </c>
      <c r="G21" s="12">
        <v>44873</v>
      </c>
      <c r="H21" s="5" t="s">
        <v>98</v>
      </c>
      <c r="I21" s="2" t="s">
        <v>71</v>
      </c>
      <c r="J21" s="6">
        <v>45267</v>
      </c>
      <c r="K21" s="6">
        <v>45267</v>
      </c>
      <c r="L21" s="8" t="s">
        <v>72</v>
      </c>
    </row>
    <row r="22" spans="1:12" s="7" customFormat="1" ht="85.5" customHeight="1" x14ac:dyDescent="0.3">
      <c r="A22" s="8">
        <v>2023</v>
      </c>
      <c r="B22" s="3">
        <v>45231</v>
      </c>
      <c r="C22" s="3">
        <v>45260</v>
      </c>
      <c r="D22" s="4" t="s">
        <v>46</v>
      </c>
      <c r="E22" s="4" t="s">
        <v>99</v>
      </c>
      <c r="F22" s="12">
        <v>35072</v>
      </c>
      <c r="G22" s="12">
        <v>45078</v>
      </c>
      <c r="H22" s="5" t="s">
        <v>100</v>
      </c>
      <c r="I22" s="2" t="s">
        <v>71</v>
      </c>
      <c r="J22" s="6">
        <v>45267</v>
      </c>
      <c r="K22" s="6">
        <v>45267</v>
      </c>
      <c r="L22" s="8" t="s">
        <v>72</v>
      </c>
    </row>
    <row r="23" spans="1:12" s="7" customFormat="1" ht="85.5" customHeight="1" x14ac:dyDescent="0.3">
      <c r="A23" s="8">
        <v>2023</v>
      </c>
      <c r="B23" s="3">
        <v>45231</v>
      </c>
      <c r="C23" s="3">
        <v>45260</v>
      </c>
      <c r="D23" s="4" t="s">
        <v>46</v>
      </c>
      <c r="E23" s="4" t="s">
        <v>101</v>
      </c>
      <c r="F23" s="12">
        <v>44550</v>
      </c>
      <c r="G23" s="12">
        <v>44669</v>
      </c>
      <c r="H23" s="5" t="s">
        <v>102</v>
      </c>
      <c r="I23" s="2" t="s">
        <v>71</v>
      </c>
      <c r="J23" s="6">
        <v>45267</v>
      </c>
      <c r="K23" s="6">
        <v>45267</v>
      </c>
      <c r="L23" s="8" t="s">
        <v>72</v>
      </c>
    </row>
    <row r="24" spans="1:12" s="7" customFormat="1" ht="85.5" customHeight="1" x14ac:dyDescent="0.3">
      <c r="A24" s="8">
        <v>2023</v>
      </c>
      <c r="B24" s="3">
        <v>45231</v>
      </c>
      <c r="C24" s="3">
        <v>45260</v>
      </c>
      <c r="D24" s="4" t="s">
        <v>46</v>
      </c>
      <c r="E24" s="4" t="s">
        <v>103</v>
      </c>
      <c r="F24" s="12">
        <v>38729</v>
      </c>
      <c r="G24" s="12">
        <v>45078</v>
      </c>
      <c r="H24" s="5" t="s">
        <v>104</v>
      </c>
      <c r="I24" s="2" t="s">
        <v>71</v>
      </c>
      <c r="J24" s="6">
        <v>45267</v>
      </c>
      <c r="K24" s="6">
        <v>45267</v>
      </c>
      <c r="L24" s="8" t="s">
        <v>72</v>
      </c>
    </row>
    <row r="25" spans="1:12" s="7" customFormat="1" ht="85.5" customHeight="1" x14ac:dyDescent="0.3">
      <c r="A25" s="8">
        <v>2023</v>
      </c>
      <c r="B25" s="3">
        <v>45231</v>
      </c>
      <c r="C25" s="3">
        <v>45260</v>
      </c>
      <c r="D25" s="14" t="s">
        <v>50</v>
      </c>
      <c r="E25" s="4" t="s">
        <v>105</v>
      </c>
      <c r="F25" s="10">
        <v>44921</v>
      </c>
      <c r="G25" s="10">
        <v>44921</v>
      </c>
      <c r="H25" s="5" t="s">
        <v>106</v>
      </c>
      <c r="I25" s="2" t="s">
        <v>71</v>
      </c>
      <c r="J25" s="6">
        <v>45267</v>
      </c>
      <c r="K25" s="6">
        <v>45267</v>
      </c>
      <c r="L25" s="8" t="s">
        <v>72</v>
      </c>
    </row>
    <row r="26" spans="1:12" s="7" customFormat="1" ht="85.5" customHeight="1" x14ac:dyDescent="0.3">
      <c r="A26" s="8">
        <v>2023</v>
      </c>
      <c r="B26" s="3">
        <v>45231</v>
      </c>
      <c r="C26" s="3">
        <v>45260</v>
      </c>
      <c r="D26" s="4" t="s">
        <v>43</v>
      </c>
      <c r="E26" s="4" t="s">
        <v>107</v>
      </c>
      <c r="F26" s="12">
        <v>41571</v>
      </c>
      <c r="G26" s="12">
        <v>45138</v>
      </c>
      <c r="H26" s="13" t="s">
        <v>108</v>
      </c>
      <c r="I26" s="2" t="s">
        <v>71</v>
      </c>
      <c r="J26" s="6">
        <v>45267</v>
      </c>
      <c r="K26" s="6">
        <v>45267</v>
      </c>
      <c r="L26" s="8" t="s">
        <v>72</v>
      </c>
    </row>
    <row r="27" spans="1:12" s="7" customFormat="1" ht="85.5" customHeight="1" x14ac:dyDescent="0.3">
      <c r="A27" s="8">
        <v>2023</v>
      </c>
      <c r="B27" s="3">
        <v>45231</v>
      </c>
      <c r="C27" s="3">
        <v>45260</v>
      </c>
      <c r="D27" s="4" t="s">
        <v>46</v>
      </c>
      <c r="E27" s="4" t="s">
        <v>109</v>
      </c>
      <c r="F27" s="12">
        <v>37219</v>
      </c>
      <c r="G27" s="12">
        <v>44873</v>
      </c>
      <c r="H27" s="5" t="s">
        <v>110</v>
      </c>
      <c r="I27" s="2" t="s">
        <v>71</v>
      </c>
      <c r="J27" s="6">
        <v>45267</v>
      </c>
      <c r="K27" s="6">
        <v>45267</v>
      </c>
      <c r="L27" s="8" t="s">
        <v>72</v>
      </c>
    </row>
    <row r="28" spans="1:12" s="7" customFormat="1" ht="85.5" customHeight="1" x14ac:dyDescent="0.3">
      <c r="A28" s="8">
        <v>2023</v>
      </c>
      <c r="B28" s="3">
        <v>45231</v>
      </c>
      <c r="C28" s="3">
        <v>45260</v>
      </c>
      <c r="D28" s="4" t="s">
        <v>46</v>
      </c>
      <c r="E28" s="4" t="s">
        <v>111</v>
      </c>
      <c r="F28" s="6">
        <v>42432</v>
      </c>
      <c r="G28" s="6">
        <v>44813</v>
      </c>
      <c r="H28" s="5" t="s">
        <v>112</v>
      </c>
      <c r="I28" s="2" t="s">
        <v>71</v>
      </c>
      <c r="J28" s="6">
        <v>45267</v>
      </c>
      <c r="K28" s="6">
        <v>45267</v>
      </c>
      <c r="L28" s="8" t="s">
        <v>72</v>
      </c>
    </row>
    <row r="29" spans="1:12" s="7" customFormat="1" ht="85.5" customHeight="1" x14ac:dyDescent="0.3">
      <c r="A29" s="8">
        <v>2023</v>
      </c>
      <c r="B29" s="3">
        <v>45231</v>
      </c>
      <c r="C29" s="3">
        <v>45260</v>
      </c>
      <c r="D29" s="4" t="s">
        <v>46</v>
      </c>
      <c r="E29" s="4" t="s">
        <v>113</v>
      </c>
      <c r="F29" s="9">
        <v>39273</v>
      </c>
      <c r="G29" s="9">
        <v>44557</v>
      </c>
      <c r="H29" s="5" t="s">
        <v>114</v>
      </c>
      <c r="I29" s="2" t="s">
        <v>71</v>
      </c>
      <c r="J29" s="6">
        <v>45267</v>
      </c>
      <c r="K29" s="6">
        <v>45267</v>
      </c>
      <c r="L29" s="8" t="s">
        <v>72</v>
      </c>
    </row>
    <row r="30" spans="1:12" s="7" customFormat="1" ht="85.5" customHeight="1" x14ac:dyDescent="0.3">
      <c r="A30" s="8">
        <v>2023</v>
      </c>
      <c r="B30" s="3">
        <v>45231</v>
      </c>
      <c r="C30" s="3">
        <v>45260</v>
      </c>
      <c r="D30" s="4" t="s">
        <v>46</v>
      </c>
      <c r="E30" s="4" t="s">
        <v>115</v>
      </c>
      <c r="F30" s="6">
        <v>42889</v>
      </c>
      <c r="G30" s="6">
        <v>45061</v>
      </c>
      <c r="H30" s="5" t="s">
        <v>116</v>
      </c>
      <c r="I30" s="2" t="s">
        <v>71</v>
      </c>
      <c r="J30" s="6">
        <v>45267</v>
      </c>
      <c r="K30" s="6">
        <v>45267</v>
      </c>
      <c r="L30" s="8" t="s">
        <v>72</v>
      </c>
    </row>
    <row r="31" spans="1:12" s="7" customFormat="1" ht="85.5" customHeight="1" x14ac:dyDescent="0.3">
      <c r="A31" s="8">
        <v>2023</v>
      </c>
      <c r="B31" s="3">
        <v>45231</v>
      </c>
      <c r="C31" s="3">
        <v>45260</v>
      </c>
      <c r="D31" s="4" t="s">
        <v>46</v>
      </c>
      <c r="E31" s="4" t="s">
        <v>117</v>
      </c>
      <c r="F31" s="6">
        <v>40001</v>
      </c>
      <c r="G31" s="6">
        <v>45075</v>
      </c>
      <c r="H31" s="5" t="s">
        <v>118</v>
      </c>
      <c r="I31" s="2" t="s">
        <v>71</v>
      </c>
      <c r="J31" s="6">
        <v>45267</v>
      </c>
      <c r="K31" s="6">
        <v>45267</v>
      </c>
      <c r="L31" s="8" t="s">
        <v>72</v>
      </c>
    </row>
    <row r="32" spans="1:12" s="7" customFormat="1" ht="85.5" customHeight="1" x14ac:dyDescent="0.3">
      <c r="A32" s="8">
        <v>2023</v>
      </c>
      <c r="B32" s="3">
        <v>45231</v>
      </c>
      <c r="C32" s="3">
        <v>45260</v>
      </c>
      <c r="D32" s="4" t="s">
        <v>46</v>
      </c>
      <c r="E32" s="4" t="s">
        <v>119</v>
      </c>
      <c r="F32" s="6">
        <v>41165</v>
      </c>
      <c r="G32" s="6">
        <v>45084</v>
      </c>
      <c r="H32" s="5" t="s">
        <v>120</v>
      </c>
      <c r="I32" s="2" t="s">
        <v>71</v>
      </c>
      <c r="J32" s="6">
        <v>45267</v>
      </c>
      <c r="K32" s="6">
        <v>45267</v>
      </c>
      <c r="L32" s="8" t="s">
        <v>72</v>
      </c>
    </row>
    <row r="33" spans="1:12" s="7" customFormat="1" ht="85.5" customHeight="1" x14ac:dyDescent="0.3">
      <c r="A33" s="8">
        <v>2023</v>
      </c>
      <c r="B33" s="3">
        <v>45231</v>
      </c>
      <c r="C33" s="3">
        <v>45260</v>
      </c>
      <c r="D33" s="4" t="s">
        <v>43</v>
      </c>
      <c r="E33" s="4" t="s">
        <v>121</v>
      </c>
      <c r="F33" s="6">
        <v>37902</v>
      </c>
      <c r="G33" s="6">
        <v>45054</v>
      </c>
      <c r="H33" s="5" t="s">
        <v>122</v>
      </c>
      <c r="I33" s="2" t="s">
        <v>71</v>
      </c>
      <c r="J33" s="6">
        <v>45267</v>
      </c>
      <c r="K33" s="6">
        <v>45267</v>
      </c>
      <c r="L33" s="8" t="s">
        <v>72</v>
      </c>
    </row>
    <row r="34" spans="1:12" s="7" customFormat="1" ht="85.5" customHeight="1" x14ac:dyDescent="0.3">
      <c r="A34" s="8">
        <v>2023</v>
      </c>
      <c r="B34" s="3">
        <v>45231</v>
      </c>
      <c r="C34" s="3">
        <v>45260</v>
      </c>
      <c r="D34" s="4" t="s">
        <v>45</v>
      </c>
      <c r="E34" s="4" t="s">
        <v>123</v>
      </c>
      <c r="F34" s="6">
        <v>35727</v>
      </c>
      <c r="G34" s="6">
        <v>44986</v>
      </c>
      <c r="H34" s="5" t="s">
        <v>124</v>
      </c>
      <c r="I34" s="2" t="s">
        <v>71</v>
      </c>
      <c r="J34" s="6">
        <v>45267</v>
      </c>
      <c r="K34" s="6">
        <v>45267</v>
      </c>
      <c r="L34" s="8" t="s">
        <v>72</v>
      </c>
    </row>
    <row r="35" spans="1:12" s="7" customFormat="1" ht="85.5" customHeight="1" x14ac:dyDescent="0.3">
      <c r="A35" s="8">
        <v>2023</v>
      </c>
      <c r="B35" s="3">
        <v>45231</v>
      </c>
      <c r="C35" s="3">
        <v>45260</v>
      </c>
      <c r="D35" s="4" t="s">
        <v>46</v>
      </c>
      <c r="E35" s="4" t="s">
        <v>125</v>
      </c>
      <c r="F35" s="6">
        <v>36235</v>
      </c>
      <c r="G35" s="6">
        <v>45138</v>
      </c>
      <c r="H35" s="5" t="s">
        <v>126</v>
      </c>
      <c r="I35" s="2" t="s">
        <v>71</v>
      </c>
      <c r="J35" s="6">
        <v>45267</v>
      </c>
      <c r="K35" s="6">
        <v>45267</v>
      </c>
      <c r="L35" s="8" t="s">
        <v>72</v>
      </c>
    </row>
    <row r="36" spans="1:12" s="7" customFormat="1" ht="85.5" customHeight="1" x14ac:dyDescent="0.3">
      <c r="A36" s="8">
        <v>2023</v>
      </c>
      <c r="B36" s="3">
        <v>45231</v>
      </c>
      <c r="C36" s="3">
        <v>45260</v>
      </c>
      <c r="D36" s="4" t="s">
        <v>46</v>
      </c>
      <c r="E36" s="4" t="s">
        <v>127</v>
      </c>
      <c r="F36" s="6">
        <v>44001</v>
      </c>
      <c r="G36" s="6">
        <v>44932</v>
      </c>
      <c r="H36" s="5" t="s">
        <v>128</v>
      </c>
      <c r="I36" s="2" t="s">
        <v>71</v>
      </c>
      <c r="J36" s="6">
        <v>45267</v>
      </c>
      <c r="K36" s="6">
        <v>45267</v>
      </c>
      <c r="L36" s="8" t="s">
        <v>72</v>
      </c>
    </row>
    <row r="37" spans="1:12" s="7" customFormat="1" ht="85.5" customHeight="1" x14ac:dyDescent="0.3">
      <c r="A37" s="8">
        <v>2023</v>
      </c>
      <c r="B37" s="3">
        <v>45231</v>
      </c>
      <c r="C37" s="3">
        <v>45260</v>
      </c>
      <c r="D37" s="4" t="s">
        <v>46</v>
      </c>
      <c r="E37" s="4" t="s">
        <v>129</v>
      </c>
      <c r="F37" s="6">
        <v>42499</v>
      </c>
      <c r="G37" s="6">
        <v>45138</v>
      </c>
      <c r="H37" s="5" t="s">
        <v>130</v>
      </c>
      <c r="I37" s="2" t="s">
        <v>71</v>
      </c>
      <c r="J37" s="6">
        <v>45267</v>
      </c>
      <c r="K37" s="6">
        <v>45267</v>
      </c>
      <c r="L37" s="8" t="s">
        <v>72</v>
      </c>
    </row>
    <row r="38" spans="1:12" s="7" customFormat="1" ht="85.5" customHeight="1" x14ac:dyDescent="0.3">
      <c r="A38" s="8">
        <v>2023</v>
      </c>
      <c r="B38" s="3">
        <v>45231</v>
      </c>
      <c r="C38" s="3">
        <v>45260</v>
      </c>
      <c r="D38" s="4" t="s">
        <v>46</v>
      </c>
      <c r="E38" s="4" t="s">
        <v>131</v>
      </c>
      <c r="F38" s="6">
        <v>43573</v>
      </c>
      <c r="G38" s="6">
        <v>43556</v>
      </c>
      <c r="H38" s="5" t="s">
        <v>132</v>
      </c>
      <c r="I38" s="2" t="s">
        <v>71</v>
      </c>
      <c r="J38" s="6">
        <v>45267</v>
      </c>
      <c r="K38" s="6">
        <v>45267</v>
      </c>
      <c r="L38" s="8" t="s">
        <v>72</v>
      </c>
    </row>
    <row r="39" spans="1:12" s="7" customFormat="1" ht="85.5" customHeight="1" x14ac:dyDescent="0.3">
      <c r="A39" s="8">
        <v>2023</v>
      </c>
      <c r="B39" s="3">
        <v>45231</v>
      </c>
      <c r="C39" s="3">
        <v>45260</v>
      </c>
      <c r="D39" s="4" t="s">
        <v>46</v>
      </c>
      <c r="E39" s="4" t="s">
        <v>133</v>
      </c>
      <c r="F39" s="6">
        <v>40754</v>
      </c>
      <c r="G39" s="6">
        <v>45138</v>
      </c>
      <c r="H39" s="5" t="s">
        <v>134</v>
      </c>
      <c r="I39" s="2" t="s">
        <v>71</v>
      </c>
      <c r="J39" s="6">
        <v>45267</v>
      </c>
      <c r="K39" s="6">
        <v>45267</v>
      </c>
      <c r="L39" s="8" t="s">
        <v>72</v>
      </c>
    </row>
    <row r="40" spans="1:12" s="7" customFormat="1" ht="85.5" customHeight="1" x14ac:dyDescent="0.3">
      <c r="A40" s="8">
        <v>2023</v>
      </c>
      <c r="B40" s="3">
        <v>45231</v>
      </c>
      <c r="C40" s="3">
        <v>45260</v>
      </c>
      <c r="D40" s="4" t="s">
        <v>46</v>
      </c>
      <c r="E40" s="4" t="s">
        <v>135</v>
      </c>
      <c r="F40" s="6">
        <v>38344</v>
      </c>
      <c r="G40" s="6">
        <v>45138</v>
      </c>
      <c r="H40" s="5" t="s">
        <v>136</v>
      </c>
      <c r="I40" s="2" t="s">
        <v>71</v>
      </c>
      <c r="J40" s="6">
        <v>45267</v>
      </c>
      <c r="K40" s="6">
        <v>45267</v>
      </c>
      <c r="L40" s="8" t="s">
        <v>72</v>
      </c>
    </row>
    <row r="41" spans="1:12" s="7" customFormat="1" ht="85.5" customHeight="1" x14ac:dyDescent="0.3">
      <c r="A41" s="8">
        <v>2023</v>
      </c>
      <c r="B41" s="3">
        <v>45231</v>
      </c>
      <c r="C41" s="3">
        <v>45260</v>
      </c>
      <c r="D41" s="4" t="s">
        <v>46</v>
      </c>
      <c r="E41" s="4" t="s">
        <v>137</v>
      </c>
      <c r="F41" s="6">
        <v>43262</v>
      </c>
      <c r="G41" s="6">
        <v>44984</v>
      </c>
      <c r="H41" s="5" t="s">
        <v>138</v>
      </c>
      <c r="I41" s="2" t="s">
        <v>71</v>
      </c>
      <c r="J41" s="6">
        <v>45267</v>
      </c>
      <c r="K41" s="6">
        <v>45267</v>
      </c>
      <c r="L41" s="8" t="s">
        <v>72</v>
      </c>
    </row>
    <row r="42" spans="1:12" s="7" customFormat="1" ht="85.5" customHeight="1" x14ac:dyDescent="0.3">
      <c r="A42" s="8">
        <v>2023</v>
      </c>
      <c r="B42" s="3">
        <v>45231</v>
      </c>
      <c r="C42" s="3">
        <v>45260</v>
      </c>
      <c r="D42" s="4" t="s">
        <v>46</v>
      </c>
      <c r="E42" s="4" t="s">
        <v>139</v>
      </c>
      <c r="F42" s="6">
        <v>43272</v>
      </c>
      <c r="G42" s="6">
        <v>44557</v>
      </c>
      <c r="H42" s="15" t="s">
        <v>140</v>
      </c>
      <c r="I42" s="2" t="s">
        <v>71</v>
      </c>
      <c r="J42" s="6">
        <v>45267</v>
      </c>
      <c r="K42" s="6">
        <v>45267</v>
      </c>
      <c r="L42" s="8" t="s">
        <v>72</v>
      </c>
    </row>
    <row r="43" spans="1:12" s="7" customFormat="1" ht="85.5" customHeight="1" x14ac:dyDescent="0.3">
      <c r="A43" s="8">
        <v>2023</v>
      </c>
      <c r="B43" s="3">
        <v>45231</v>
      </c>
      <c r="C43" s="3">
        <v>45260</v>
      </c>
      <c r="D43" s="4" t="s">
        <v>50</v>
      </c>
      <c r="E43" s="4" t="s">
        <v>141</v>
      </c>
      <c r="F43" s="6">
        <v>36113</v>
      </c>
      <c r="G43" s="6">
        <v>36113</v>
      </c>
      <c r="H43" s="5" t="s">
        <v>142</v>
      </c>
      <c r="I43" s="2" t="s">
        <v>71</v>
      </c>
      <c r="J43" s="6">
        <v>45267</v>
      </c>
      <c r="K43" s="6">
        <v>45267</v>
      </c>
      <c r="L43" s="8" t="s">
        <v>72</v>
      </c>
    </row>
    <row r="44" spans="1:12" s="7" customFormat="1" ht="85.5" customHeight="1" x14ac:dyDescent="0.3">
      <c r="A44" s="8">
        <v>2023</v>
      </c>
      <c r="B44" s="3">
        <v>45231</v>
      </c>
      <c r="C44" s="3">
        <v>45260</v>
      </c>
      <c r="D44" s="4" t="s">
        <v>46</v>
      </c>
      <c r="E44" s="4" t="s">
        <v>143</v>
      </c>
      <c r="F44" s="6">
        <v>41723</v>
      </c>
      <c r="G44" s="6">
        <v>44683</v>
      </c>
      <c r="H44" s="5" t="s">
        <v>144</v>
      </c>
      <c r="I44" s="2" t="s">
        <v>71</v>
      </c>
      <c r="J44" s="6">
        <v>45267</v>
      </c>
      <c r="K44" s="6">
        <v>45267</v>
      </c>
      <c r="L44" s="8" t="s">
        <v>72</v>
      </c>
    </row>
    <row r="45" spans="1:12" s="7" customFormat="1" ht="85.5" customHeight="1" x14ac:dyDescent="0.3">
      <c r="A45" s="8">
        <v>2023</v>
      </c>
      <c r="B45" s="3">
        <v>45231</v>
      </c>
      <c r="C45" s="3">
        <v>45260</v>
      </c>
      <c r="D45" s="4" t="s">
        <v>43</v>
      </c>
      <c r="E45" s="4" t="s">
        <v>145</v>
      </c>
      <c r="F45" s="6">
        <v>30719</v>
      </c>
      <c r="G45" s="6">
        <v>45075</v>
      </c>
      <c r="H45" s="5" t="s">
        <v>146</v>
      </c>
      <c r="I45" s="2" t="s">
        <v>71</v>
      </c>
      <c r="J45" s="6">
        <v>45267</v>
      </c>
      <c r="K45" s="6">
        <v>45267</v>
      </c>
      <c r="L45" s="8" t="s">
        <v>72</v>
      </c>
    </row>
    <row r="46" spans="1:12" s="7" customFormat="1" ht="85.5" customHeight="1" x14ac:dyDescent="0.3">
      <c r="A46" s="8">
        <v>2023</v>
      </c>
      <c r="B46" s="3">
        <v>45231</v>
      </c>
      <c r="C46" s="3">
        <v>45260</v>
      </c>
      <c r="D46" s="4" t="s">
        <v>44</v>
      </c>
      <c r="E46" s="4" t="s">
        <v>147</v>
      </c>
      <c r="F46" s="6">
        <v>41366</v>
      </c>
      <c r="G46" s="6">
        <v>44610</v>
      </c>
      <c r="H46" s="5" t="s">
        <v>148</v>
      </c>
      <c r="I46" s="2" t="s">
        <v>71</v>
      </c>
      <c r="J46" s="6">
        <v>45267</v>
      </c>
      <c r="K46" s="6">
        <v>45267</v>
      </c>
      <c r="L46" s="8" t="s">
        <v>72</v>
      </c>
    </row>
    <row r="47" spans="1:12" s="7" customFormat="1" ht="85.5" customHeight="1" x14ac:dyDescent="0.3">
      <c r="A47" s="8">
        <v>2023</v>
      </c>
      <c r="B47" s="3">
        <v>45231</v>
      </c>
      <c r="C47" s="3">
        <v>45260</v>
      </c>
      <c r="D47" s="4" t="s">
        <v>46</v>
      </c>
      <c r="E47" s="4" t="s">
        <v>149</v>
      </c>
      <c r="F47" s="6">
        <v>43086</v>
      </c>
      <c r="G47" s="6">
        <v>44999</v>
      </c>
      <c r="H47" s="5" t="s">
        <v>150</v>
      </c>
      <c r="I47" s="2" t="s">
        <v>71</v>
      </c>
      <c r="J47" s="6">
        <v>45267</v>
      </c>
      <c r="K47" s="6">
        <v>45267</v>
      </c>
      <c r="L47" s="8" t="s">
        <v>72</v>
      </c>
    </row>
    <row r="48" spans="1:12" s="7" customFormat="1" ht="72" x14ac:dyDescent="0.3">
      <c r="A48" s="8">
        <v>2023</v>
      </c>
      <c r="B48" s="3">
        <v>45231</v>
      </c>
      <c r="C48" s="3">
        <v>45260</v>
      </c>
      <c r="D48" s="8" t="s">
        <v>43</v>
      </c>
      <c r="E48" s="4" t="s">
        <v>151</v>
      </c>
      <c r="F48" s="6">
        <v>42761</v>
      </c>
      <c r="G48" s="6">
        <v>42761</v>
      </c>
      <c r="H48" s="15" t="s">
        <v>152</v>
      </c>
      <c r="I48" s="2" t="s">
        <v>71</v>
      </c>
      <c r="J48" s="6">
        <v>45267</v>
      </c>
      <c r="K48" s="6">
        <v>45267</v>
      </c>
      <c r="L48" s="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B3D1A3E8-02F1-4CB8-9D38-9A0E04D37B97}"/>
    <hyperlink ref="H12" r:id="rId2" xr:uid="{257ACD6A-D6C5-4D97-9E59-8808132DA5AF}"/>
    <hyperlink ref="H13" r:id="rId3" xr:uid="{28299ABF-9673-40F0-B4C5-7528553B2AC3}"/>
    <hyperlink ref="H16" r:id="rId4" xr:uid="{02C4C323-FF80-4766-AE62-37B856E45A1A}"/>
    <hyperlink ref="H19" r:id="rId5" xr:uid="{47051795-78DA-4760-8C0D-A60C5BE6EDE4}"/>
    <hyperlink ref="H8" r:id="rId6" xr:uid="{D56F9463-ADA2-4A82-818F-B598BE49E26D}"/>
    <hyperlink ref="H9" r:id="rId7" xr:uid="{11CAEB44-58FA-417C-AFAA-E97F3896376A}"/>
    <hyperlink ref="H20" r:id="rId8" xr:uid="{0D26A3DD-47C1-439A-909A-62D518609F02}"/>
    <hyperlink ref="H21" r:id="rId9" xr:uid="{6EA14EFD-4AEC-4FBB-A276-1F5A8BE33D80}"/>
    <hyperlink ref="H22" r:id="rId10" xr:uid="{597D98D8-DD8D-4C19-8354-B4C9E6A62B9D}"/>
    <hyperlink ref="H23" r:id="rId11" xr:uid="{B54D7ED6-A54C-4B83-8596-10665B6DB864}"/>
    <hyperlink ref="H24" r:id="rId12" xr:uid="{63C99EBA-E164-4FE5-AD7D-07F5A925E0E6}"/>
    <hyperlink ref="H26" r:id="rId13" xr:uid="{23116B65-9CB3-47B0-A767-02E19EDF0816}"/>
    <hyperlink ref="H27" r:id="rId14" xr:uid="{C5C598F3-7C45-4FA2-9887-2C53BBEFC130}"/>
    <hyperlink ref="H28" r:id="rId15" xr:uid="{9D83BB57-A4EB-4E8F-882A-7E9B20BE543D}"/>
    <hyperlink ref="H29" r:id="rId16" xr:uid="{6659CB9D-A6EE-47FF-A495-201501B1380D}"/>
    <hyperlink ref="H30" r:id="rId17" xr:uid="{5FBB1D83-2CAC-44E1-9434-CAB1EE2FF06A}"/>
    <hyperlink ref="H31" r:id="rId18" xr:uid="{DFC3B502-7F78-455A-9A03-8A6F6158FB60}"/>
    <hyperlink ref="H34" r:id="rId19" xr:uid="{213CCF9D-985D-4684-8C75-1593547C8E60}"/>
    <hyperlink ref="H35" r:id="rId20" xr:uid="{2AEB362D-28C3-4BA8-9C02-D935C45BDC66}"/>
    <hyperlink ref="H36" r:id="rId21" xr:uid="{2A598520-2951-493D-B41D-51778E2C98A7}"/>
    <hyperlink ref="H37" r:id="rId22" xr:uid="{7AD1C050-CB9F-40EB-81C1-6F4023537C31}"/>
    <hyperlink ref="H38" r:id="rId23" xr:uid="{ACECD932-A9E1-4936-8482-C379E688AB23}"/>
    <hyperlink ref="H39" r:id="rId24" xr:uid="{DF0F5B73-D190-45CE-B4E1-33AD47317A45}"/>
    <hyperlink ref="H40" r:id="rId25" xr:uid="{007EE93A-AB43-44A7-A632-9A5B13E604F0}"/>
    <hyperlink ref="H41" r:id="rId26" xr:uid="{C59EA0A9-72CF-46B7-B2AE-7025D6F3651A}"/>
    <hyperlink ref="H43" r:id="rId27" xr:uid="{5C6578B5-059F-4C3C-9812-EB5B2A4B7C4C}"/>
    <hyperlink ref="H44" r:id="rId28" xr:uid="{04016907-B69D-41C8-AF84-95713DEC9A67}"/>
    <hyperlink ref="H46" r:id="rId29" xr:uid="{477C93EA-BDC8-4E52-8710-ABEB417CB1FB}"/>
    <hyperlink ref="H25" r:id="rId30" xr:uid="{566574B0-5F3A-4473-910B-C8A768F35659}"/>
    <hyperlink ref="H47" r:id="rId31" xr:uid="{EA57D9D2-6FA9-46CB-8092-19CB7C4BF9CB}"/>
    <hyperlink ref="H45" r:id="rId32" xr:uid="{8EB78947-87C3-44D4-AE41-8EFF9DAF1BA2}"/>
  </hyperlinks>
  <pageMargins left="0.7" right="0.7" top="0.75" bottom="0.75" header="0.3" footer="0.3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licchristianhc@outlook.com</cp:lastModifiedBy>
  <dcterms:created xsi:type="dcterms:W3CDTF">2018-06-16T16:18:01Z</dcterms:created>
  <dcterms:modified xsi:type="dcterms:W3CDTF">2023-12-07T18:25:10Z</dcterms:modified>
</cp:coreProperties>
</file>