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84 XXI B\2023\12 Diciembre\"/>
    </mc:Choice>
  </mc:AlternateContent>
  <bookViews>
    <workbookView xWindow="0" yWindow="0" windowWidth="15795" windowHeight="10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<sst xmlns="http://schemas.openxmlformats.org/spreadsheetml/2006/main" count="79" uniqueCount="67">
  <si>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</si>
  <si>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</si>
  <si>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</si>
  <si>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</si>
  <si>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</si>
  <si>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</si>
  <si>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</si>
  <si>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</si>
  <si>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</si>
  <si>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</si>
  <si>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</si>
  <si>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</si>
  <si>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</si>
  <si>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</si>
  <si>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</si>
  <si>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</si>
  <si>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</si>
  <si>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</si>
  <si>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</si>
  <si>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</si>
  <si>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</si>
  <si>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</si>
  <si>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</si>
  <si>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</si>
  <si>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</si>
  <si>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</si>
  <si>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</si>
  <si>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</si>
  <si>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</si>
  <si>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</si>
  <si>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</si>
  <si>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</si>
  <si>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</si>
  <si>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</si>
  <si>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</si>
  <si>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</si>
  <si>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</si>
  <si>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</si>
  <si>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</si>
  <si>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</si>
  <si>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</si>
  <si>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</si>
  <si>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</si>
  <si>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</si>
  <si>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</si>
  <si>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</si>
  <si>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</si>
  <si>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</si>
  <si>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</si>
  <si>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</si>
  <si>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 y Empleados del Hospital Central</t>
  </si>
  <si>
    <t>División de Recursos Financieros</t>
  </si>
  <si>
    <t>Asociación Profesional Gremial de Médicos</t>
  </si>
  <si>
    <t>De acuerdo al Estatuto del Sindicato de Trabajadores del Hospital Central art. 51 fracc. I, II y III, el monto se refiere a retenciones por cuotas sindicales, préstamos y ahorro de trabajadores</t>
  </si>
  <si>
    <t>De acuerdo al Estatuto de la Asociación Profesional Gremial de Médicos del Hospital Central art. 51 fracc. I, II y III, el monto se refiere a retenciones por cuotas sindicales, préstamos y ahorro de trabajadores</t>
  </si>
  <si>
    <t xml:space="preserve">La entrega de recursos al sindicato son retenciones quincenales por nómina a los trabajadores por concepto de cuotas sindicales, préstamos y ahorro de los trabajadores, de acuerdo al Estatuto del Sindicato de Trabajadores del Hospital Central art.51, fracc. I, II y III. </t>
  </si>
  <si>
    <t xml:space="preserve">La entrega de recursos a la asociación son retenciones quincenales por nómina a los trabajadores por concepto de cuotas sindicales, préstamos y ahorro de los trabajadores, de acuerdo al Estatuto de la Asociación Profesional Gremial de Médicos del Hospital Central art.51, fracc. I, II y III. </t>
  </si>
  <si>
    <t>Retenciones por cuotas sindicales, prestamos y ahorro $ 9,869,232.36</t>
  </si>
  <si>
    <t>Retenciones por cuotas gremiales, prestamos y ahorro $ 2,168,484.34</t>
  </si>
  <si>
    <t>http://www.cegaipslp.org.mx/HV2023.nsf/nombre_de_la_vista/633C136CE5D6D8FF06258A9C00057881/$File/Informe+STHC.pdf</t>
  </si>
  <si>
    <t>http://www.cegaipslp.org.mx/HV2023.nsf/nombre_de_la_vista/49F542E20FA3989A06258A9C00060D6A/$File/Informe+STHC_.pdf</t>
  </si>
  <si>
    <t>http://www.cegaipslp.org.mx/HV2023.nsf/nombre_de_la_vista/455927077A3DE45606258A9C00062023/$File/Informe+STHC+de+uso+de+recursos.pdf</t>
  </si>
  <si>
    <t>http://www.cegaipslp.org.mx/HV2023.nsf/nombre_de_la_vista/C4DCA295A9FB0CAA06258A9C00062976/$File/Informe+APGM+de+uso+de+recursos.pdf</t>
  </si>
  <si>
    <t>http://www.cegaipslp.org.mx/HV2023.nsf/nombre_de_la_vista/9B09E131810E97AF06258A9C0006381A/$File/Informe+STHC+de+programas,+objetivos+y+metas.pdf</t>
  </si>
  <si>
    <t>http://www.cegaipslp.org.mx/HV2023.nsf/nombre_de_la_vista/C6B8ED67D47D940206258A9C000693D7/$File/Informe+APGM+de+programas,+objetivos+y+metas.pdf</t>
  </si>
  <si>
    <t>http://www.cegaipslp.org.mx/HV2023.nsf/nombre_de_la_vista/680016E0A6EC475B06258A9C00069F97/$File/Informe+STHC+de+programas,+objetivos+y+metas.pdf</t>
  </si>
  <si>
    <t>http://www.cegaipslp.org.mx/HV2023.nsf/nombre_de_la_vista/74F2DDB83052FB6006258A9C0006AE3E/$File/Informe+APGM+de+programas,+objetivos+y+metas.pdf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</si>
</sst>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45261</v>
      </c>
      <c r="C8" s="3">
        <v>45291</v>
      </c>
      <c r="D8" s="2" t="s">
        <v>47</v>
      </c>
      <c r="E8" s="2" t="s">
        <v>57</v>
      </c>
      <c r="F8" s="5" t="s">
        <v>53</v>
      </c>
      <c r="G8" s="3">
        <v>45291</v>
      </c>
      <c r="H8" s="2" t="s">
        <v>50</v>
      </c>
      <c r="I8" s="4" t="s">
        <v>59</v>
      </c>
      <c r="J8" s="4" t="s">
        <v>61</v>
      </c>
      <c r="K8" s="4" t="s">
        <v>63</v>
      </c>
      <c r="L8" s="4" t="s">
        <v>65</v>
      </c>
      <c r="M8" s="2" t="s">
        <v>51</v>
      </c>
      <c r="N8" s="3">
        <v>45296</v>
      </c>
      <c r="O8" s="3">
        <v>45296</v>
      </c>
      <c r="P8" s="2" t="s">
        <v>55</v>
      </c>
    </row>
    <row r="9" spans="1:16" x14ac:dyDescent="0.25">
      <c r="A9" s="2">
        <v>2023</v>
      </c>
      <c r="B9" s="3">
        <v>45261</v>
      </c>
      <c r="C9" s="3">
        <v>45291</v>
      </c>
      <c r="D9" s="2" t="s">
        <v>47</v>
      </c>
      <c r="E9" s="2" t="s">
        <v>58</v>
      </c>
      <c r="F9" s="5" t="s">
        <v>54</v>
      </c>
      <c r="G9" s="3">
        <v>45291</v>
      </c>
      <c r="H9" s="2" t="s">
        <v>52</v>
      </c>
      <c r="I9" s="4" t="s">
        <v>60</v>
      </c>
      <c r="J9" s="4" t="s">
        <v>62</v>
      </c>
      <c r="K9" s="4" t="s">
        <v>64</v>
      </c>
      <c r="L9" s="4" t="s">
        <v>66</v>
      </c>
      <c r="M9" s="2" t="s">
        <v>51</v>
      </c>
      <c r="N9" s="3">
        <v>45296</v>
      </c>
      <c r="O9" s="3">
        <v>45296</v>
      </c>
      <c r="P9" s="5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2018-06-16T16:23:45Z</dcterms:created>
  <dcterms:modified xsi:type="dcterms:W3CDTF">2024-01-06T01:13:40Z</dcterms:modified>
</cp:coreProperties>
</file>