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900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125725"/>
</workbook>
</file>

<file path=xl/sharedStrings.xml><?xml version="1.0" encoding="utf-8"?>
<sst xmlns="http://schemas.openxmlformats.org/spreadsheetml/2006/main" count="1539" uniqueCount="654">
  <si>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</si>
  <si>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</si>
  <si>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</si>
  <si>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</si>
  <si>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</si>
  <si>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</si>
  <si>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</si>
  <si>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</si>
  <si>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</si>
  <si>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</si>
  <si>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</si>
  <si>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</si>
  <si>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</si>
  <si>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</si>
  <si>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</si>
  <si>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</si>
  <si>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</si>
  <si>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</si>
  <si>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</si>
  <si>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</si>
  <si>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</si>
  <si>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</si>
  <si>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</si>
  <si>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</si>
  <si>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</si>
  <si>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</si>
  <si>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</si>
  <si>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</si>
  <si>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</si>
  <si>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</si>
  <si>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</si>
  <si>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</si>
  <si>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</si>
  <si>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</si>
  <si>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</si>
  <si>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</si>
  <si>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</si>
  <si>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</si>
  <si>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</si>
  <si>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</si>
  <si>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</si>
  <si>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</si>
  <si>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</si>
  <si>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</si>
  <si>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</si>
  <si>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La entrega de información incompleta</t>
  </si>
  <si>
    <t>SECRETARÍA DE EDUCACIÓN DE GOBIERNO DEL ESTADO</t>
  </si>
  <si>
    <t>CONGRESO DEL ESTADO</t>
  </si>
  <si>
    <t>La falta de respuesta dentro de los plazos previstos en la Ley de Transparencia</t>
  </si>
  <si>
    <t>La entrega de información incomprensible</t>
  </si>
  <si>
    <t>La entrega de información que no corresponde con lo solicitado</t>
  </si>
  <si>
    <t>La declaración de incompetencia</t>
  </si>
  <si>
    <t>RR-2098/2022-1</t>
  </si>
  <si>
    <t>RR-081/2023-1</t>
  </si>
  <si>
    <t>RR-066/2023-1</t>
  </si>
  <si>
    <t>RR-1862/2023-1</t>
  </si>
  <si>
    <t>RR-428/2023-1</t>
  </si>
  <si>
    <t>RR-434/2023-1</t>
  </si>
  <si>
    <t>RR-431/2023-1</t>
  </si>
  <si>
    <t>RR-440/2023-1</t>
  </si>
  <si>
    <t>RR-446/2023-1</t>
  </si>
  <si>
    <t>RR-449/2023-1</t>
  </si>
  <si>
    <t>RR-455/2023-1</t>
  </si>
  <si>
    <t>RR-458/2023-1</t>
  </si>
  <si>
    <t>RR-461/2023-1</t>
  </si>
  <si>
    <t>RR-370/2023-1</t>
  </si>
  <si>
    <t>RR-367/2023-1</t>
  </si>
  <si>
    <t>RR-2188/2022-1</t>
  </si>
  <si>
    <t>RR-001/2023-1</t>
  </si>
  <si>
    <t>RR-188/2023-1</t>
  </si>
  <si>
    <t>RR-419/2023-1</t>
  </si>
  <si>
    <t>RR-395/2023-1</t>
  </si>
  <si>
    <t>RR-425/2023-1</t>
  </si>
  <si>
    <t>RR-375/2023-1</t>
  </si>
  <si>
    <t>RR-380/2023-1</t>
  </si>
  <si>
    <t>RR-274/2023-1</t>
  </si>
  <si>
    <t>RR-043/2023-1</t>
  </si>
  <si>
    <t>RR-059/2023-1 OP</t>
  </si>
  <si>
    <t>RR-011/2021-1 OP, DERIVADO DEL RIA 274/23</t>
  </si>
  <si>
    <t>RR-043/2021-1OP DERIVADO DEL RIA 246/23</t>
  </si>
  <si>
    <t>RR-037/2023-1</t>
  </si>
  <si>
    <t>RR-046/2023-1</t>
  </si>
  <si>
    <t>RR-389/2023-1</t>
  </si>
  <si>
    <t>RR-392/2023-1</t>
  </si>
  <si>
    <t>RR-383/2023-1</t>
  </si>
  <si>
    <t>RR-012/2023-1 OP</t>
  </si>
  <si>
    <t>RR-049/2023-1</t>
  </si>
  <si>
    <t>RR-052/2023-1</t>
  </si>
  <si>
    <t>RR-069/2023-1</t>
  </si>
  <si>
    <t>RR-075/2023-1</t>
  </si>
  <si>
    <t>RR-372/2023-1</t>
  </si>
  <si>
    <t>RR-337/2023-1</t>
  </si>
  <si>
    <t>RR-301/2023-1</t>
  </si>
  <si>
    <t>RR-331/2023-1</t>
  </si>
  <si>
    <t>RR-597/2023-1</t>
  </si>
  <si>
    <t>RR-334/2023-1</t>
  </si>
  <si>
    <t>RR-299/2023-1</t>
  </si>
  <si>
    <t>RR-204/2023-1</t>
  </si>
  <si>
    <t>RR-166/2023-1</t>
  </si>
  <si>
    <t>RR-084/2023-1</t>
  </si>
  <si>
    <t>RR-386/2023-1</t>
  </si>
  <si>
    <t>RR-307/2023-1</t>
  </si>
  <si>
    <t>RR-313/2023-1</t>
  </si>
  <si>
    <t>RR-310/2023-1</t>
  </si>
  <si>
    <t>RR-277/2023-1</t>
  </si>
  <si>
    <t>RR-097/2022-1OP</t>
  </si>
  <si>
    <t>MUNICIPIO DE CIUDAD VALLES</t>
  </si>
  <si>
    <t>HOSPITAL CENTRAL "DR. IGNACIO MORONES PRIETO"</t>
  </si>
  <si>
    <t>ORGANISMO INTERMUNICIPAL METROPOLITANO DE AGUA POTABLE, ALCANTARILLADO, SANEAMIENTO Y SERVICIOS CONEXOS DE LOS MUNICIPIOS DE CERRO DE SAN PEDRO, SAN LUIS POTOSÍ Y SOLEDAD DE GRACINAO SÁNCHEZ</t>
  </si>
  <si>
    <t>MUNICIPIO DE SAN LUIS POTOSÍ</t>
  </si>
  <si>
    <t>MUSEO FRANCISCO COSSÍO</t>
  </si>
  <si>
    <t>FISCALÍA GENERAL DEL ESTADOD E SAN LUIS POTOSÍ</t>
  </si>
  <si>
    <t>UNIVERSIDAD AUTÓNOMA DE SAN LUIS POTOSÍ</t>
  </si>
  <si>
    <t>MUNICIPIO DE MEXQUITIC DE CARMONA</t>
  </si>
  <si>
    <t>INSTITUTO POTOSINO DE LA JUVENTUD</t>
  </si>
  <si>
    <t>MUNICIPIO DE HUEHUETLÁN</t>
  </si>
  <si>
    <t>SECRETARÍA DEL TRABAJO Y PREVISIÓN SOCIAL</t>
  </si>
  <si>
    <t>SERVICIOS DE SALUD</t>
  </si>
  <si>
    <t>La falta de tramite a la solicitud de información.</t>
  </si>
  <si>
    <t>L falta de trámite a la solcitud de información</t>
  </si>
  <si>
    <t>Los costos dereproducción</t>
  </si>
  <si>
    <t>La entrega de información inaccesible</t>
  </si>
  <si>
    <t>El cambio de modalidad de entrega</t>
  </si>
  <si>
    <t>La entrega de la información incompleta</t>
  </si>
  <si>
    <t>La entrega de ifnormación incompleta</t>
  </si>
  <si>
    <t>La clasificación de la información.</t>
  </si>
  <si>
    <t xml:space="preserve">http://www.cegaipslp.org.mx/HV2023.nsf/nombre_de_la_vista/B871ECF13AFE438706258A3D006EF3B3/$File/RR-2098-2022-1+VS+MUNICIPIO+DE+CD+VALLES+MODIFICA.pdf </t>
  </si>
  <si>
    <t xml:space="preserve">http://www.cegaipslp.org.mx/HV2023.nsf/nombre_de_la_vista/F370BBBBC0519A5906258A3D006F219B/$File/RR-081-2023-1+VS+CONGRESO+CONFIRMA.pdf </t>
  </si>
  <si>
    <t xml:space="preserve">http://www.cegaipslp.org.mx/HV2023.nsf/nombre_de_la_vista/FFF54ADCB580F78F06258A3D00705804/$File/RR-066-2023-1+VS+HOSPITAL+CENTRAL+CONFIRMA_compressed.pdf </t>
  </si>
  <si>
    <t xml:space="preserve">http://www.cegaipslp.org.mx/HV2023.nsf/nombre_de_la_vista/146CB89F6E540B4E06258A3D0070960B/$File/RR-1862-2022-1+VS+INTERAPAS+CONFIRMA.pdf </t>
  </si>
  <si>
    <t xml:space="preserve">http://www.cegaipslp.org.mx/HV2023.nsf/nombre_de_la_vista/69CF0F5E5402983406258A3D0070DA5B/$File/RR-428-2023-1+VS+SLP+CONFIRMA.pdf </t>
  </si>
  <si>
    <t xml:space="preserve">http://www.cegaipslp.org.mx/HV2023.nsf/nombre_de_la_vista/EE1BDADA98E0707806258A3D00713881/$File/RR-434-2023-1+VS+SLP+CONFIRMA.pdf </t>
  </si>
  <si>
    <t xml:space="preserve">http://www.cegaipslp.org.mx/HV2023.nsf/nombre_de_la_vista/C2618C1955C015F806258A3D007100CD/$File/RR-431-2023-1+VS+SLP+CONFIRMA.pdf </t>
  </si>
  <si>
    <t xml:space="preserve">http://www.cegaipslp.org.mx/HV2023.nsf/nombre_de_la_vista/6C56A74686AE9BFD06258A3D0071763A/$File/RR-440-2023-1+VS+SLP+CONFIRMA.pdf </t>
  </si>
  <si>
    <t xml:space="preserve">http://www.cegaipslp.org.mx/HV2023.nsf/nombre_de_la_vista/F7E02C69A3C5D06606258A3D0071BCEB/$File/RR-446-2023-1+VS+SLP+CONFIRMA.pdf </t>
  </si>
  <si>
    <t xml:space="preserve">http://www.cegaipslp.org.mx/HV2023.nsf/nombre_de_la_vista/7B71DFAFB13B872D06258A3D0071E7A6/$File/RR-449-2023-1+VS+SLP+CONFIRMA.pdf </t>
  </si>
  <si>
    <t xml:space="preserve">http://www.cegaipslp.org.mx/HV2023.nsf/nombre_de_la_vista/903626BC31613ABB06258A3D00722685/$File/RR-455-2023-1+VS+SLP+CONFIRMA.pdf </t>
  </si>
  <si>
    <t xml:space="preserve">http://www.cegaipslp.org.mx/HV2023.nsf/nombre_de_la_vista/7992D057F3AA6E3106258A3D00724E9B/$File/RR-458-2023-1+VS+SLP+CONFIRMA.pdf </t>
  </si>
  <si>
    <t xml:space="preserve">http://www.cegaipslp.org.mx/HV2023.nsf/nombre_de_la_vista/05FCE40952C9322106258A3D00727069/$File/RR-461-2023-1+VS+SLP+CONFIRMA.pdf </t>
  </si>
  <si>
    <t xml:space="preserve">http://www.cegaipslp.org.mx/HV2023.nsf/nombre_de_la_vista/200A3F3F7CE4D0CE06258A3D0072A820/$File/RR-370-2023-1+VS+SLP+CONFIRMA.pdf </t>
  </si>
  <si>
    <t xml:space="preserve">http://www.cegaipslp.org.mx/HV2023.nsf/nombre_de_la_vista/3009D2ACF807986306258A3D0072D6BA/$File/RR-367-2023-1+VS+SLP+CONFIRMA.pdf </t>
  </si>
  <si>
    <t xml:space="preserve">http://www.cegaipslp.org.mx/HV2023.nsf/nombre_de_la_vista/C5FA1845250412FB06258A3D00732BDB/$File/RR-2188-2022-1+VS+SLP+SOBRESEE.pdf </t>
  </si>
  <si>
    <t xml:space="preserve">http://www.cegaipslp.org.mx/HV2023.nsf/nombre_de_la_vista/53C27D16B04F873D06258A3D007382F7/$File/RR-001-2023-1+VS+SLP+SOBRESEE.pdf </t>
  </si>
  <si>
    <t xml:space="preserve">http://www.cegaipslp.org.mx/HV2023.nsf/nombre_de_la_vista/3D33BE1EC365B86906258A3D0073C578/$File/RR-188-2023-1+VS+MUSEO+FRANCISCO+COSSÍO+SOBRESEE.pdf </t>
  </si>
  <si>
    <t>http://www.cegaipslp.org.mx/HV2023.nsf/nombre_de_la_vista/C4B313225F720A7B06258A3D0073F66B/$File/RR-419-2023-1+VS+FISCALÍA+SOBRESEE.pdf</t>
  </si>
  <si>
    <t xml:space="preserve">http://www.cegaipslp.org.mx/HV2023.nsf/nombre_de_la_vista/05CBCF42266863D606258A3D007420B6/$File/RR-395-2023-1+VS+UASLP+SOBRESEE.pdf </t>
  </si>
  <si>
    <t xml:space="preserve">http://www.cegaipslp.org.mx/HV2023.nsf/nombre_de_la_vista/C93168BC2784679706258A3D0074ADAA/$File/RR-425-2023-1+VS+INTERAPAS+CONFIRMA.pdf </t>
  </si>
  <si>
    <t xml:space="preserve">http://www.cegaipslp.org.mx/HV2023.nsf/nombre_de_la_vista/F20B27550D0C8A1306258A3D0074E366/$File/RR-375-2023-1+VS+SEGE+SOBRESEE.pdf </t>
  </si>
  <si>
    <t xml:space="preserve">http://www.cegaipslp.org.mx/HV2023.nsf/nombre_de_la_vista/902E13413F8EA42206258A3D00750E9B/$File/RR-380-2023-1+VS+SEGE+SOBRESEE.pdf </t>
  </si>
  <si>
    <t xml:space="preserve">http://www.cegaipslp.org.mx/HV2023.nsf/nombre_de_la_vista/415DD36B312D227606258A3D00753AB6/$File/RR-274-2023-1+VS+UASLP+CONFIRMA.pdf </t>
  </si>
  <si>
    <t xml:space="preserve">http://www.cegaipslp.org.mx/HV2023.nsf/nombre_de_la_vista/2661B25BB7AB202906258A3D00756E94/$File/RR-043-2023-1+VS+HOSPITAL+CENTRAL+MODIFICA.pdf </t>
  </si>
  <si>
    <t xml:space="preserve">http://www.cegaipslp.org.mx/HV2023.nsf/nombre_de_la_vista/6BE6E2D9FBA54F1E06258A3D0075F87E/$File/RR-059-2023-1+OP+VS+SEGE+MODIFICA+(1).pdf </t>
  </si>
  <si>
    <t xml:space="preserve">http://www.cegaipslp.org.mx/HV2023.nsf/nombre_de_la_vista/E718FF5226BC2C4C06258A3D0076592C/$File/RR-011-2021-1+OP+DERIVADO+DEL+RIA+274-23+VS+SEGE+MODIFICA+(1).pdf </t>
  </si>
  <si>
    <t xml:space="preserve">http://www.cegaipslp.org.mx/HV2023.nsf/nombre_de_la_vista/25E399CB36D04F2006258A3D00776476/$File/RR-0043-2021-1+OP+DERIVADO+DEL+RIA+246-23+VS+SEGE+MODIFICA+bis+compressed.pdf </t>
  </si>
  <si>
    <t xml:space="preserve">http://www.cegaipslp.org.mx/HV2023.nsf/nombre_de_la_vista/CFD6BEBBAFC7C3DD06258A3D00779919/$File/RR-037-2023-1+VS+HOSPITAL+CENTRAL+MODIFICA.docx </t>
  </si>
  <si>
    <t xml:space="preserve">http://www.cegaipslp.org.mx/HV2023.nsf/nombre_de_la_vista/DA74DA60D8164B2F06258A3D0077B6AA/$File/RR-046-2023-1+VS+HOSPITAL+CENTRAL+MODIFICA.pdf </t>
  </si>
  <si>
    <t xml:space="preserve">http://www.cegaipslp.org.mx/HV2023.nsf/nombre_de_la_vista/860E8CFFD851552506258A3D0077D5F8/$File/RR-389-2023-1+VS+UASLP+MODIFICA.docx </t>
  </si>
  <si>
    <t xml:space="preserve">http://www.cegaipslp.org.mx/HV2023.nsf/nombre_de_la_vista/7E3067A146AE125506258A3D007803CB/$File/RR-392-2023-1+VS+UASLP+MODIFICA.docx </t>
  </si>
  <si>
    <t xml:space="preserve">http://www.cegaipslp.org.mx/HV2023.nsf/nombre_de_la_vista/D920F696EE46421A06258A3D00782F66/$File/RR-383-2023-1+VS+UASLP+MODIFICA.docx </t>
  </si>
  <si>
    <t xml:space="preserve">http://www.cegaipslp.org.mx/HV2023.nsf/nombre_de_la_vista/68978A51BB89B3A706258A3D00784AC8/$File/RR-012-2023-1+OP+VS+MEXQUITIC+MODIFICA.docx </t>
  </si>
  <si>
    <t xml:space="preserve">http://www.cegaipslp.org.mx/HV2023.nsf/nombre_de_la_vista/3E8CEF7CD9EE179606258A3D00787E46/$File/RR-049-2023-1+VS+HOSPITAL+CENTRAL+MODIFICA.pdf </t>
  </si>
  <si>
    <t xml:space="preserve">http://www.cegaipslp.org.mx/HV2023.nsf/nombre_de_la_vista/11D565F78536FBCE06258A3D0078A5E8/$File/RR-052-2023-1+VS+HOSPITAL+CENTRAL+MODIFICA.pdf </t>
  </si>
  <si>
    <t xml:space="preserve">http://www.cegaipslp.org.mx/HV2023.nsf/nombre_de_la_vista/2A4E5B281599C55506258A3D0078C7C5/$File/RR-069-2023-1+VS+HOSPITAL+CENTRAL+MODIFICA.pdf </t>
  </si>
  <si>
    <t xml:space="preserve">http://www.cegaipslp.org.mx/HV2023.nsf/nombre_de_la_vista/5530E6596F86E59C06258A3D0078F634/$File/RR-075-2023-1+VS+UASLP+MODIFICA.pdf </t>
  </si>
  <si>
    <t xml:space="preserve">http://www.cegaipslp.org.mx/HV2023.nsf/nombre_de_la_vista/C3A16596C77788EE06258A3D00791B20/$File/RR-372-2023-1+VS+UASLP+REVOCA.docx </t>
  </si>
  <si>
    <t xml:space="preserve">http://www.cegaipslp.org.mx/HV2023.nsf/nombre_de_la_vista/A1937FEE14B61A4006258A3D00794A57/$File/RR-337-2023-1+VS+SEGE+MODIFICA.docx </t>
  </si>
  <si>
    <t xml:space="preserve">http://www.cegaipslp.org.mx/HV2023.nsf/nombre_de_la_vista/E4472926F21B80FF06258A3D00796FE1/$File/RR-301-2023-1+VS+SEGE+MODIFICA.docx </t>
  </si>
  <si>
    <t xml:space="preserve">http://www.cegaipslp.org.mx/HV2023.nsf/nombre_de_la_vista/B9CE2AFCFA56ECCA06258A3D00798AE9/$File/RR-331-2023-1+VS+UASLP+REVOCA.docx </t>
  </si>
  <si>
    <t xml:space="preserve">http://www.cegaipslp.org.mx/HV2023.nsf/nombre_de_la_vista/BB4DA42D5AA7F08506258A3E00508A81/$File/RR-597-2023-1+VS+SEGE+REVOCA.docx </t>
  </si>
  <si>
    <t xml:space="preserve">http://www.cegaipslp.org.mx/HV2023.nsf/nombre_de_la_vista/4D8456F1B79EFC6206258A3E0050BCE8/$File/RR-334-2023-1+VS+INPOJUVE+MODIFICA.docx </t>
  </si>
  <si>
    <t xml:space="preserve">http://www.cegaipslp.org.mx/HV2023.nsf/nombre_de_la_vista/8B9A6C7252ADB33906258A3E0050EB0B/$File/RR-299-2023-1+VS+SEGE+REVOCA.docx </t>
  </si>
  <si>
    <t xml:space="preserve">http://www.cegaipslp.org.mx/HV2023.nsf/nombre_de_la_vista/AEAB10E780FB4E1A06258A3E00515701/$File/RR-204-2023-1+VS+SEGE+REVOCA.docx </t>
  </si>
  <si>
    <t xml:space="preserve">http://www.cegaipslp.org.mx/HV2023.nsf/nombre_de_la_vista/925146AF1787111106258A3E0051B0F5/$File/RR-166-2023-1+VS+HUEHUETLÁN+AF.docx </t>
  </si>
  <si>
    <t xml:space="preserve">http://www.cegaipslp.org.mx/HV2023.nsf/nombre_de_la_vista/FA6C8220AE00388606258A3E0051F6A6/$File/RR-084-2023-1+VS+SECRETARÍA+DEL+TRABAJO+REVOCA.docx </t>
  </si>
  <si>
    <t xml:space="preserve">http://www.cegaipslp.org.mx/HV2023.nsf/nombre_de_la_vista/9C4F7FB5640B27C606258A3E0052CACE/$File/RR-386-2023-1+VS+UASLP+MODIFICA.docx </t>
  </si>
  <si>
    <t xml:space="preserve">http://www.cegaipslp.org.mx/HV2023.nsf/nombre_de_la_vista/678A2382183C9FA006258A3E0052F4C6/$File/RR-307-2023-1+VS+UASLP+MODIFICA.docx </t>
  </si>
  <si>
    <t xml:space="preserve">http://www.cegaipslp.org.mx/HV2023.nsf/nombre_de_la_vista/CCBD43D7293079C106258A3E0053132D/$File/RR-313-2023-1+VS+UASLP+MODIFICA.docx </t>
  </si>
  <si>
    <t xml:space="preserve">http://www.cegaipslp.org.mx/HV2023.nsf/nombre_de_la_vista/4BF983C95A380D0B06258A3E0053517D/$File/RR-310-2023-1+VS+UASLP+MODIFICA.docx </t>
  </si>
  <si>
    <t xml:space="preserve">http://www.cegaipslp.org.mx/HV2023.nsf/nombre_de_la_vista/9516697C949EE38106258A3E00536EA8/$File/RR-277-2023-1+VS+UASLP+MODIFICA.docx </t>
  </si>
  <si>
    <t xml:space="preserve">http://www.cegaipslp.org.mx/HV2023.nsf/nombre_de_la_vista/31FE31C5682B4B4A06258A3E005399FB/$File/RR-097-2022-1+VS+SERVICIOS+DE+SALUD+REVOCA.docx </t>
  </si>
  <si>
    <t>RR-478/2023-1</t>
  </si>
  <si>
    <t>Municipio de San Luis Potosí</t>
  </si>
  <si>
    <t>http://www.cegaipslp.org.mx/HV2023.nsf/nombre_de_la_vista/E2F7F1C60E152D7406258A44001E07C0/$File/RR-478-2023-1+MUNICIPIO+DE+SAN+LUIS+CONFIRMA.pdf</t>
  </si>
  <si>
    <t>RR-481/2023-1</t>
  </si>
  <si>
    <t>http://www.cegaipslp.org.mx/HV2023.nsf/nombre_de_la_vista/FAD75A85FC89BAF706258A44001E558E/$File/RR-481-2023-1+MUNICIPIO+DE+SAN+LUIS+CONFIRMA.pdf</t>
  </si>
  <si>
    <t>RR-473/2023-1</t>
  </si>
  <si>
    <t>http://www.cegaipslp.org.mx/HV2023.nsf/nombre_de_la_vista/E107E80D4276DD3206258A44001E71B9/$File/RR-473-2023-1+MUNICIPIO+DE+SAN+LUIS+CONFIRMA.pdf</t>
  </si>
  <si>
    <t>RR-528/2023-1</t>
  </si>
  <si>
    <t>http://www.cegaipslp.org.mx/HV2023.nsf/nombre_de_la_vista/1E621AE61087516A06258A44001E9B1E/$File/RR-528-2023-1+MUNICIPIO+DE+SAN+LUIS+CONFIRMA.pdf</t>
  </si>
  <si>
    <t>RR-499/2023-1</t>
  </si>
  <si>
    <t>http://www.cegaipslp.org.mx/HV2023.nsf/nombre_de_la_vista/FB4B85F0A550EC4406258A44001EC12B/$File/RR-499-2023-1+MUNICIPIO+DE+SAN+LUIS+CONFIRMA.pdf</t>
  </si>
  <si>
    <t>RR-511/2023-1</t>
  </si>
  <si>
    <t>Secretaría de Educación de Gobierno del Estado</t>
  </si>
  <si>
    <t xml:space="preserve">La entrega de información incompleta y la falta, deficiencia o insuficiencia de la fundamentación y/o fundamentación en la respuesta </t>
  </si>
  <si>
    <t>http://www.cegaipslp.org.mx/HV2023.nsf/nombre_de_la_vista/52D603456DF561C906258A44001EEBB9/$File/RR-511-2023-1+SECRETARÍA+DE+EDUCACIÓN+DE+GOBIERNO+DEL+ESTADO+MODIFICA.pdf</t>
  </si>
  <si>
    <t>RR-533/2023-1</t>
  </si>
  <si>
    <t>La entrega de información que no corresponde a lo solicitado</t>
  </si>
  <si>
    <t>http://www.cegaipslp.org.mx/HV2023.nsf/nombre_de_la_vista/BCF0C3C9E87DC8E006258A44001F105E/$File/RR-533-2023-1+SECRETARÍA+DE+EDUCACIÓN+DE+GOBIERNO+DEL+ESTADO+MODIFICA.docx</t>
  </si>
  <si>
    <t>RR-590/2023-1</t>
  </si>
  <si>
    <t>Auditoría Superior del Estado de San Luis Potosí</t>
  </si>
  <si>
    <t>La entrega de información incompleta, la entrega de información que no corresponde a lo solicitado y la entrega o puesta a disposición de información en un formato incomprensible y/o no accesible para el solicitante.</t>
  </si>
  <si>
    <t>http://www.cegaipslp.org.mx/HV2023.nsf/nombre_de_la_vista/4A62B2BCB9448D8806258A44001F2E10/$File/RR-590-2023-1+SECRETARÍA+DE+EDUCACIÓN+DE+GOBIERNO+DEL+ESTADO+MODIFICA.docx</t>
  </si>
  <si>
    <t>RR-811/2023-1</t>
  </si>
  <si>
    <t>La entrega de información incompleta y la entrega de información que no corresponde a lo solicitado.</t>
  </si>
  <si>
    <t>http://www.cegaipslp.org.mx/HV2023.nsf/nombre_de_la_vista/A21F793010AF9D6306258A44001F5A2A/$File/RR-811-2023-1+SECRETARÍA+DE+EDUCACIÓN+DE+GOBIERNO+DEL+ESTADO+MODIFICA.docx</t>
  </si>
  <si>
    <t>RR-729/2023-1</t>
  </si>
  <si>
    <t>La entrega de información incompleta.</t>
  </si>
  <si>
    <t>http://www.cegaipslp.org.mx/HV2023.nsf/nombre_de_la_vista/35AE049CD038982506258A44001F76F2/$File/RR-729-2023-SECRETARÍA+DE+EDUCACIÓN+DE+GOBIERNO+DEL+ESTADO+SOBRESEE.docx</t>
  </si>
  <si>
    <t>RR-726/2023-1</t>
  </si>
  <si>
    <t>Secretaría de Finanzas</t>
  </si>
  <si>
    <t>http://www.cegaipslp.org.mx/HV2023.nsf/nombre_de_la_vista/D92D0DDCFC9C311106258A44001F9010/$File/RR-726-2023-1+SECRETARÍA+DE+EDUCACIÓN+DE+GOBIERNO+DEL+ESTADO+MODIFICA.docx</t>
  </si>
  <si>
    <t>RR-714/2023-1</t>
  </si>
  <si>
    <t xml:space="preserve">H. Congreso del Estado de San Luis Potosí </t>
  </si>
  <si>
    <t>http://www.cegaipslp.org.mx/HV2023.nsf/nombre_de_la_vista/6577C2A75B72544B06258A44001FDCE9/$File/RR-714-2023-1+CONGRESO+DEL+ESTADO+CONFIRMA.docx</t>
  </si>
  <si>
    <t>RR-672/2023-1</t>
  </si>
  <si>
    <t>Secretaría de Desarrollo Económico</t>
  </si>
  <si>
    <t>La entrega de información incompleta y la entrega o puesta a disposición de información en un formato incomprensible y/o no accesible para el solicitante.</t>
  </si>
  <si>
    <t>http://www.cegaipslp.org.mx/HV2023.nsf/nombre_de_la_vista/C7897C3AC09DDDBE06258A4400201F3E/$File/RR-672-2023-1+SECRETARÍA+DE+DESARROLLO+ECONÓMICO+(SEDECO)+CONFIRMA.docx</t>
  </si>
  <si>
    <t>RR-657/2023-1</t>
  </si>
  <si>
    <t>Comisión Estatal de Garantía de Acceso a la Información Pública</t>
  </si>
  <si>
    <t>La entrega de información incompleta y la notificación, entrega o puesta a disposición de información en una modalidad o formato distinto al solicitado.</t>
  </si>
  <si>
    <t>http://www.cegaipslp.org.mx/HV2023.nsf/nombre_de_la_vista/F1BDDF20938B6D1406258A4400205B13/$File/RR-657-2023-1+COMISIÓN+ESTATAL+DE+GARANTÍA+DE+ACCESO+A+LA+INFORMACIÓN+PÚBLICA+CONFIRMA.docx</t>
  </si>
  <si>
    <t>RR-708/2023-1</t>
  </si>
  <si>
    <t xml:space="preserve">http://www.cegaipslp.org.mx/HV2023.nsf/nombre_de_la_vista/86FE39765D85B46006258A4400208DAE/$File/RR-708-2023-1+MUNICIPIO+DE+SAN+LUIS+POTOSÍ+CONFIRMA.docx
 </t>
  </si>
  <si>
    <t>RR-699/2023-1</t>
  </si>
  <si>
    <t xml:space="preserve">Organismo Intermunicipal Metropolitano de Agua Potable, alcantarillado, Saneamiento y Servicios Conexos de los Municipios de Cerro de San Pedro, San Luis Potosí y Soledad de Graciano Sánchez </t>
  </si>
  <si>
    <t>La declaración de inexistencia de la información.</t>
  </si>
  <si>
    <t>http://www.cegaipslp.org.mx/HV2023.nsf/nombre_de_la_vista/0EE708DF836E865306258A440020BE9F/$File/RR-699-2023-1+INTERAPAS+CONFIRMA.docx</t>
  </si>
  <si>
    <t>RR-654/2023-1</t>
  </si>
  <si>
    <t>Municipio de Ciudad Valles</t>
  </si>
  <si>
    <t>http://www.cegaipslp.org.mx/HV2023.nsf/nombre_de_la_vista/C9F6DE950583FDF906258A4400211342/$File/RR-654-2023+VS.+CIUDAD+VALLES+CONFIRMA.docx</t>
  </si>
  <si>
    <t>RR-630/2023-1</t>
  </si>
  <si>
    <t>http://www.cegaipslp.org.mx/HV2023.nsf/nombre_de_la_vista/0A7D0D408C1C4E0706258A4400213C91/$File/RR-630-2023-INTERAPAS+SOBRESEE.pdf</t>
  </si>
  <si>
    <t>RR-618/2023-1</t>
  </si>
  <si>
    <t>La entrega de información incompleta y  la falta, deficiencia o insuficiencia de la fundamentación y/o fundamentación en la respuesta.</t>
  </si>
  <si>
    <t>http://www.cegaipslp.org.mx/HV2023.nsf/nombre_de_la_vista/0611CB184E709F8D06258A4400215F80/$File/RR-618-2023-CEGAIP+SOBRESEE.docx</t>
  </si>
  <si>
    <t>RR-788/2023-1</t>
  </si>
  <si>
    <t>La notificación, entrega o puesta a disposición de información en una modalidad o formato distinto al solicitado.</t>
  </si>
  <si>
    <t>http://www.cegaipslp.org.mx/HV2023.nsf/nombre_de_la_vista/ACB3778FD2F98DF506258A4400218A7E/$File/RR-788-2023-INTERAPAS+SOBRESEE.pdf</t>
  </si>
  <si>
    <t>RR-702/2023-1</t>
  </si>
  <si>
    <t>http://www.cegaipslp.org.mx/HV2023.nsf/nombre_de_la_vista/E8E7F60B2D7A3A1006258A440021B451/$File/RR-702-2023-MUNICIPIO+DE+SAN+LUIS+POTOSÍ+SOBRESEE.docx</t>
  </si>
  <si>
    <t>RR-773/2023-1</t>
  </si>
  <si>
    <t>http://www.cegaipslp.org.mx/HV2023.nsf/nombre_de_la_vista/15787BB87430EA4806258A440021E366/$File/RR-773-2023-MUNICIPIO+DE+SAN+LUIS+POTOSÍ+SOBRESEE.docx</t>
  </si>
  <si>
    <t>RR-711/2023-1</t>
  </si>
  <si>
    <t>Instituto Municipal de la Vivienda de Soledad de Graciano Sánchez</t>
  </si>
  <si>
    <t xml:space="preserve">La falta de respuesta a una solicitud de acceso a la información dentro de los plazos establecidos en la Ley. </t>
  </si>
  <si>
    <t>http://www.cegaipslp.org.mx/HV2023.nsf/nombre_de_la_vista/8F2009A419CED08E06258A44002227B3/$File/RR-711-2023-INSTITUTO+MUNICIPAL+DE+LA+VIVIENDA+DE+SOLEDAD+DE+GRACIANO+SANCHEZ+SOBRESEE.docx</t>
  </si>
  <si>
    <t>RR-627/2023-1</t>
  </si>
  <si>
    <t>Oficialía Mayor</t>
  </si>
  <si>
    <t>la entrega o puesta a disposición de información en un formato incomprensible y/o no accesible para el solicitante.</t>
  </si>
  <si>
    <t>http://www.cegaipslp.org.mx/HV2023.nsf/nombre_de_la_vista/66A3F4298B28B3DD06258A44002257F0/$File/RR-627-2023-1+OFICIALÍA+MAYOR+A.F..pdf</t>
  </si>
  <si>
    <t>RR-779/2023-1</t>
  </si>
  <si>
    <t>http://www.cegaipslp.org.mx/HV2023.nsf/nombre_de_la_vista/5A0C92A98B686DA106258A4400227EB9/$File/RR-779-2023-1+SEGE+A.F..pdf</t>
  </si>
  <si>
    <t>RR-678/2023-1</t>
  </si>
  <si>
    <t>Partido Acción Nacional</t>
  </si>
  <si>
    <t>http://www.cegaipslp.org.mx/HV2023.nsf/nombre_de_la_vista/D7CE5FD885424F5D06258A440022BDD7/$File/RR-678-2023-1+PARTIDO+ACCIÓN+NACIONAL+A.F..docx</t>
  </si>
  <si>
    <t>RR-720/2023-1</t>
  </si>
  <si>
    <t>http://www.cegaipslp.org.mx/HV2023.nsf/nombre_de_la_vista/A54B8534552C323606258A440022E34E/$File/RR-720-2023-1+INTERAPAS+MODIFICA.docx</t>
  </si>
  <si>
    <t>RR-563/2023-1</t>
  </si>
  <si>
    <t>http://www.cegaipslp.org.mx/HV2023.nsf/nombre_de_la_vista/0D637FA8CCBD4C6A06258A44002306AE/$File/RR-563-2023-1+CIUDAD+VALLES+MODIFICA.pdf</t>
  </si>
  <si>
    <t>RR-019/2023-1 OP</t>
  </si>
  <si>
    <t>RR-016/2023-1 OP</t>
  </si>
  <si>
    <t>RR-1240/2022-1</t>
  </si>
  <si>
    <t>RR-1532/2022-1</t>
  </si>
  <si>
    <t>RR-1476/2022-1</t>
  </si>
  <si>
    <t>RR-1557/2022-1</t>
  </si>
  <si>
    <t>RR-1287/2022-1</t>
  </si>
  <si>
    <t>RR-1528/2022-1</t>
  </si>
  <si>
    <t>RR-600/2023-1</t>
  </si>
  <si>
    <t>RR-603/2023-1</t>
  </si>
  <si>
    <t>RR-065/2023-1 OP</t>
  </si>
  <si>
    <t>RR-062/2023-1 OP</t>
  </si>
  <si>
    <t>RR-1150/2023-1</t>
  </si>
  <si>
    <t>RR-1135/2023-1</t>
  </si>
  <si>
    <t>RR-1153/2023-1</t>
  </si>
  <si>
    <t>RR-995/2023-1</t>
  </si>
  <si>
    <t>RR-985/2023-1</t>
  </si>
  <si>
    <t>RR-958/2023-1</t>
  </si>
  <si>
    <t>DIF MUNICIPAL DEL MUNICIPIO DE VILLA DE LA PAZ</t>
  </si>
  <si>
    <t>MUNICIPIO DE VANEGAS</t>
  </si>
  <si>
    <t>INSTITUTO DE LAS MUJERES</t>
  </si>
  <si>
    <t>DEFENSORÍA PÚBLICA DEL ESTADO DE SAN LUIS POTOSÍ</t>
  </si>
  <si>
    <t>MUNICIPIO DE AQUISMÓN</t>
  </si>
  <si>
    <t>MUNICIPIO DE CHARCAS</t>
  </si>
  <si>
    <t>MUNICIPIO DE VILLA DE REYES</t>
  </si>
  <si>
    <t>MUNICIPIO DE SANTA MARÍA DEL RÍO</t>
  </si>
  <si>
    <t>http://www.cegaipslp.org.mx/HV2023.nsf/nombre_de_la_vista/05E6F4D1EF1F9BD706258A440062BDFF/$File/RR-019-2023-1+OP+VS.+MUNICIPIO+DE+MEXQUITIC+DE+CARMONA+A.F..docx</t>
  </si>
  <si>
    <t>http://www.cegaipslp.org.mx/HV2023.nsf/nombre_de_la_vista/75A831DC5980D19506258A4400634C98/$File/RR-016-2023-1+OP+VS.+MUNICIPIO+DE+MEXQUITIC+DE+CARMONA+A.F.+-.docx</t>
  </si>
  <si>
    <t>http://www.cegaipslp.org.mx/HV2023.nsf/nombre_de_la_vista/89762E2744F2802806258A440063795E/$File/RR-1240-2022-1+VS+CEGAIP+MODIFICA.docx</t>
  </si>
  <si>
    <t>http://www.cegaipslp.org.mx/HV2023.nsf/nombre_de_la_vista/27D5C22FDEE14AC706258A440063BBA3/$File/RR-1532-2022-1+VS+MUNICIPIO+DE+SAN+LUIS+CONFIRMA.docx</t>
  </si>
  <si>
    <t>Respuesta incompleta.</t>
  </si>
  <si>
    <t>http://www.cegaipslp.org.mx/HV2023.nsf/nombre_de_la_vista/A88B78ABD084730B06258A4400640CDC/$File/RR-1476-2022-1+VS.+DIF+DE+VILLA+DE+LA+PAZ+A.F..docx</t>
  </si>
  <si>
    <t>http://www.cegaipslp.org.mx/HV2023.nsf/nombre_de_la_vista/B0F832AE6D80164306258A4400643CCD/$File/RR-1557-2022-1+VS+MUNICIPIO+DE+VANEGAS+CONFIRMA.docx</t>
  </si>
  <si>
    <t>Entrega de información incompleta y en un formato distinto al solicitado.</t>
  </si>
  <si>
    <t>Entrega de información que no corresponde con lo peticionado.</t>
  </si>
  <si>
    <t>Entrega de información incompleta.</t>
  </si>
  <si>
    <t>http://www.cegaipslp.org.mx/HV2023.nsf/nombre_de_la_vista/FF77C1AAFDB32B9606258A4400648130/$File/RR-1287-2022-1+VS+INSTITUTO+DE+LAS+MUJERES+CONFIRMA.docx</t>
  </si>
  <si>
    <t>http://www.cegaipslp.org.mx/HV2023.nsf/nombre_de_la_vista/2D5978D7AA48A7B406258A440064F095/$File/RR-1528-2022-1+VS+DEFENSORÍA+PÚBLICA+CONFIRMA.docx</t>
  </si>
  <si>
    <t>http://www.cegaipslp.org.mx/HV2023.nsf/nombre_de_la_vista/EC6E1AB890BEA81306258A44006533F1/$File/RR-600-2023-1+VS.+MUNICIPIO+DE+HUEHUETLÁN+A.F.+-.docx</t>
  </si>
  <si>
    <t>http://www.cegaipslp.org.mx/HV2023.nsf/nombre_de_la_vista/BF74B4EACAFB01C606258A4400656171/$File/RR-603-2023-1+VS.+MUNICIPIO+DE+HUEHUETLÁN+A.F..docx</t>
  </si>
  <si>
    <t>http://www.cegaipslp.org.mx/HV2023.nsf/nombre_de_la_vista/24E6D12876F91BA406258A4400658771/$File/RR-065-2023-1+OP++VS.+CEGAIP+MODIFICA.docx</t>
  </si>
  <si>
    <t>Respuesta incompleta, que no corresponde con lo solicitado, su entrega en una modalidad distinta a la peticionada y en un formato incomprensible.</t>
  </si>
  <si>
    <t>http://www.cegaipslp.org.mx/HV2023.nsf/nombre_de_la_vista/66651D16D3A9F38B06258A440065C49D/$File/RR-062-2023-1+OP++VS.+SEGE+REVOCA.docx</t>
  </si>
  <si>
    <t>http://www.cegaipslp.org.mx/HV2023.nsf/nombre_de_la_vista/6BB9F4669797F4C006258A440065E3DD/$File/RR-1150-2023-1+VS.+MUNICIPIO+DE+AQUISMÓN+A.F..docx</t>
  </si>
  <si>
    <t>http://www.cegaipslp.org.mx/HV2023.nsf/nombre_de_la_vista/E322706A9CACA23806258A4400660F6B/$File/RR-1135-2023-1+VS.+MUNICIPIO+DE+CHARCAS+A.F..docx</t>
  </si>
  <si>
    <t>http://www.cegaipslp.org.mx/HV2023.nsf/nombre_de_la_vista/A28F783B3826474F06258A4400662397/$File/RR-1153-2023-1+VS.+MUNICIPIO+DE+EL+NARANJO+A.F.+-.docx</t>
  </si>
  <si>
    <t>http://www.cegaipslp.org.mx/HV2023.nsf/nombre_de_la_vista/BB95EC8D69C3FE4706258A4400663FCC/$File/RR-995-2023-1+VS.+MUNICIPIO+DE+VILLA+DE+REYES+A.F..docx</t>
  </si>
  <si>
    <t>http://www.cegaipslp.org.mx/HV2023.nsf/nombre_de_la_vista/F36D32282F75C46A06258A44006653F2/$File/RR-985-2023-1+VS.+MUNICIPIO+DE+VILLA+DE+REYES+A.F..docx</t>
  </si>
  <si>
    <t>http://www.cegaipslp.org.mx/HV2023.nsf/nombre_de_la_vista/DE6E3201ADE8CFEC06258A4400666B92/$File/RR-958-2023-1+VS.+MUNICIPIO+DE+SANTA+MARÍA+DEL+RÍO+A.F..docx</t>
  </si>
  <si>
    <t>002/2023-2</t>
  </si>
  <si>
    <t xml:space="preserve">Secretaria ejecutiva del sistema estatal anticorrupcion
</t>
  </si>
  <si>
    <t>La falta de respuesta a la solicitud de acceso a la información dentro de los plazos establecidos en la ley</t>
  </si>
  <si>
    <t>http://www.cegaipslp.org.mx/HV2023.nsf/nombre_de_la_vista/B3B87087E34490C006258A44005BB215/$File/002-2023-2+AFIRMATIVA+FICTA.doc</t>
  </si>
  <si>
    <t>Ponencia dos</t>
  </si>
  <si>
    <t>149/2023-2</t>
  </si>
  <si>
    <t>H. Ayuntamiento de Tamuín</t>
  </si>
  <si>
    <t>http://www.cegaipslp.org.mx/HV2023.nsf/nombre_de_la_vista/3D69B534578A13AF06258A44005BE423/$File/149-2023-2+AFIRMATIVA+FICTA.doc</t>
  </si>
  <si>
    <t>180/2023-2</t>
  </si>
  <si>
    <t xml:space="preserve">H. Ayuntamiento 
Matehuala
</t>
  </si>
  <si>
    <t>La clasificación de la información</t>
  </si>
  <si>
    <t>http://www.cegaipslp.org.mx/HV2023.nsf/nombre_de_la_vista/0C5C64B732504A2106258A44005C0DEA/$File/RR-+180-23-2+VS+MATEHUALA+(MODIFICA).docx</t>
  </si>
  <si>
    <t>199/2023-2</t>
  </si>
  <si>
    <t>H. Ayunramiento de San Vicente Tancuayalab</t>
  </si>
  <si>
    <t>http://www.cegaipslp.org.mx/HV2023.nsf/nombre_de_la_vista/4F10157CF71F141006258A44005CA15B/$File/RR-199-2023-2+VS+SAN+VICENTE+(SOBRESEE-incompleta).docx</t>
  </si>
  <si>
    <t>233/2023-2</t>
  </si>
  <si>
    <t>H. Ayuntamiento De Axtla de Terrazas</t>
  </si>
  <si>
    <t>La entrega de información incompleta y La entrega de información que no corresponda con lo solicitado</t>
  </si>
  <si>
    <t>http://www.cegaipslp.org.mx/HV2023.nsf/nombre_de_la_vista/28B3F10BFFB52F7606258A44005D12D3/$File/233-2023+modifica+AXTLA+DE+TERRAZAS.docx</t>
  </si>
  <si>
    <t>381/2023-2</t>
  </si>
  <si>
    <t>Ayuntamiento de San Luis Potosi</t>
  </si>
  <si>
    <t>http://www.cegaipslp.org.mx/HV2023.nsf/nombre_de_la_vista/A2BA172662B9852306258A44005D2E20/$File/381-2023+SIGEMI+SICOM+SOBRESEE+MODIFICO+LA+RESPUESTA.docx</t>
  </si>
  <si>
    <t>601/2023-2</t>
  </si>
  <si>
    <t>H. Ayuntamiento de Huehuetlán</t>
  </si>
  <si>
    <t>http://www.cegaipslp.org.mx/HV2023.nsf/nombre_de_la_vista/7CB05733F8C98EA506258A44005D639E/$File/RR-601-2023-2+VS+HUEHUETLAN+(SOBRESEE).docx</t>
  </si>
  <si>
    <t>614/2023-2</t>
  </si>
  <si>
    <t>Comisión Estatal del Agua</t>
  </si>
  <si>
    <t>La clasificación de la información y La falta, deficiencia o insuficiencia de la fundamentación y/o motivación en la respuesta</t>
  </si>
  <si>
    <t>http://www.cegaipslp.org.mx/HV2023.nsf/nombre_de_la_vista/C2D14F6BF29A8F3006258A4400652632/$File/614-2023+RETURNO+COMISION+DEL+AGUA.docx</t>
  </si>
  <si>
    <t>709/2023-2</t>
  </si>
  <si>
    <t xml:space="preserve">Organismo Operador de Agua Potable, Alcantarillado y Saneamiento de Rioverde </t>
  </si>
  <si>
    <t>La entrega o puesta a disposición de información en un formato incomprensible y/o no
accesible para el solicitante</t>
  </si>
  <si>
    <t>http://www.cegaipslp.org.mx/HV2023.nsf/nombre_de_la_vista/A675845C71A0448006258A44005DB5F7/$File/709-2023+CONFIRMA+ORGANISMOS+DE+AGUA+RIOVERDE.docx</t>
  </si>
  <si>
    <t>812/2023-2</t>
  </si>
  <si>
    <t>Secretaría de Educación de Gobierno del Estado.</t>
  </si>
  <si>
    <t>La entrega de información que no corresponda con lo solicitado</t>
  </si>
  <si>
    <t>http://www.cegaipslp.org.mx/HV2023.nsf/nombre_de_la_vista/375C8CCF025BB01006258A44005DE484/$File/812-2023+SOBRESEE+SEGE.docx</t>
  </si>
  <si>
    <t>818/2023-2</t>
  </si>
  <si>
    <t>http://www.cegaipslp.org.mx/HV2023.nsf/nombre_de_la_vista/AD7F611EE9DB1D0806258A44005E10DC/$File/818-2023+CONFIRMA+CEGAIP+ulti+(2).docx</t>
  </si>
  <si>
    <t>829/2023-2</t>
  </si>
  <si>
    <t xml:space="preserve">Colegio de Educación Profesional Técnica del Estado de S.L.P. </t>
  </si>
  <si>
    <t>La notificación, entrega o puesta a disposición de información en una modalidad o
formato distinto al solicitado</t>
  </si>
  <si>
    <t>http://www.cegaipslp.org.mx/HV2023.nsf/nombre_de_la_vista/B1186E63448B8BFC06258A44005E8B84/$File/829-2023+MODIFICA+CONALEP.docx</t>
  </si>
  <si>
    <t>832/2023-2</t>
  </si>
  <si>
    <t>Partido Verde Ecologista de México</t>
  </si>
  <si>
    <t xml:space="preserve"> La declaración de inexistencia de información y La falta, deficiencia o insuficiencia de la fundamentación y/o motivación en la respuesta</t>
  </si>
  <si>
    <t>http://www.cegaipslp.org.mx/HV2023.nsf/nombre_de_la_vista/1F135430423527B606258A44005EB38E/$File/RR-832-2023-2+VS+PARTIDO+VERDE+(SOBRESEE).docx</t>
  </si>
  <si>
    <t>850/2023-2</t>
  </si>
  <si>
    <t>agua potable, alcantarillado y saneamiento de matehuala</t>
  </si>
  <si>
    <t>http://www.cegaipslp.org.mx/HV2023.nsf/nombre_de_la_vista/DEDAE89EC749604206258A44005EF689/$File/RR-850-2023-2+VS+AGUA+MATEHUALA+(SOBRESEE+-incompleta).docx</t>
  </si>
  <si>
    <t>853/2023-2</t>
  </si>
  <si>
    <t xml:space="preserve">Instituto Potosino del Deporte </t>
  </si>
  <si>
    <t>La falta de respuesta a una solicitud de acceso a la información dentro de los plazos
establecidos en la ley</t>
  </si>
  <si>
    <t>http://www.cegaipslp.org.mx/HV2023.nsf/nombre_de_la_vista/9FA0C102D57B755206258A44005F0FAA/$File/RR+853-23-2+VS+INPODE+(AF).docx</t>
  </si>
  <si>
    <t>859/2023-2</t>
  </si>
  <si>
    <t>H. Ayuntamiento de Cerro de San Pedro, San Luis Potosí</t>
  </si>
  <si>
    <t>http://www.cegaipslp.org.mx/HV2023.nsf/nombre_de_la_vista/76C5A61FEE1910CA06258A44005F26B3/$File/859-2023+SOBRESEE+CERRO+DE+SAN+PEDRO.docx</t>
  </si>
  <si>
    <t>873/2023-2</t>
  </si>
  <si>
    <t>Universidad Autónoma de San Luis Potosí</t>
  </si>
  <si>
    <t>http://www.cegaipslp.org.mx/HV2023.nsf/nombre_de_la_vista/12E84E2F0461AC7206258A44005F3FC7/$File/873-2023MODIFICA+UASLP.docx</t>
  </si>
  <si>
    <t>876/2023-2</t>
  </si>
  <si>
    <t>H. Ayuntamiento de  Ciudad del Maiz San Luis Potosi</t>
  </si>
  <si>
    <t>http://www.cegaipslp.org.mx/HV2023.nsf/nombre_de_la_vista/4C32B96F3DA6D3A406258A44005F53E9/$File/RR-876-2023-2+VS+CD+DEL+MAIZ+(SOBRESEE).docx</t>
  </si>
  <si>
    <t>882/2023-2</t>
  </si>
  <si>
    <t>Auditoria Superior del Estado</t>
  </si>
  <si>
    <t>http://www.cegaipslp.org.mx/HV2023.nsf/nombre_de_la_vista/EFD21CACE157B07D06258A44005F6904/$File/882-23-2+returnado+VS+AUDITORIA++(MODIFICA).docx</t>
  </si>
  <si>
    <t>884/2023-2</t>
  </si>
  <si>
    <t>H. Ayuntamiento de Ciudad Valles S.L.P.</t>
  </si>
  <si>
    <t>http://www.cegaipslp.org.mx/HV2023.nsf/nombre_de_la_vista/24810DEA9922FBF306258A44005F89D1/$File/884-2023+MODIFICA+CD+VALLES.docx</t>
  </si>
  <si>
    <t>890/2023-2</t>
  </si>
  <si>
    <t>H. Ayuntamiento de Axtla de Terrazas, S.L.P.</t>
  </si>
  <si>
    <t>http://www.cegaipslp.org.mx/HV2023.nsf/nombre_de_la_vista/0412B5B1BFFCF79606258A44005FC4F9/$File/RR-+890-23-2+VS+AXTLA+DE+TERRAZAS+(modifica).docx</t>
  </si>
  <si>
    <t>905/2023-2</t>
  </si>
  <si>
    <t>Secretaría de Ecología y Gestión Ambiental</t>
  </si>
  <si>
    <t>http://www.cegaipslp.org.mx/HV2023.nsf/nombre_de_la_vista/27FB2E56A8E2F60D06258A4400600E73/$File/905-2023++MODIFICA+SEGAM+(1)_compressed.pdf</t>
  </si>
  <si>
    <t>930/2023-2</t>
  </si>
  <si>
    <t>H. Ayuntamiento de Aquismon, S.L.P.</t>
  </si>
  <si>
    <t>http://www.cegaipslp.org.mx/HV2023.nsf/nombre_de_la_vista/C89D69A15052037A06258A4400607F9A/$File/RR-930-23-2+VS+AQUISMÓN+(AF).docx</t>
  </si>
  <si>
    <t>944/2023-2</t>
  </si>
  <si>
    <r>
      <rPr>
        <sz val="11"/>
        <rFont val="Calibri"/>
        <family val="2"/>
        <scheme val="minor"/>
      </rPr>
      <t>Tribunal Estatal de Justiacia Administrativa</t>
    </r>
    <r>
      <rPr>
        <sz val="11"/>
        <color rgb="FF4472C4"/>
        <rFont val="Calibri"/>
        <family val="2"/>
        <scheme val="minor"/>
      </rPr>
      <t xml:space="preserve"> </t>
    </r>
  </si>
  <si>
    <t>http://www.cegaipslp.org.mx/HV2023.nsf/nombre_de_la_vista/5A4FB7E5DB54D3CC06258A4400604CAE/$File/944-2023+SOBRESEE+TEJA.docx</t>
  </si>
  <si>
    <t>953/2023-2</t>
  </si>
  <si>
    <t xml:space="preserve">Direccion General de pensiones </t>
  </si>
  <si>
    <t>http://www.cegaipslp.org.mx/HV2023.nsf/nombre_de_la_vista/35CA3A5517B1233406258A440060B0B8/$File/953-23+VS+PENSIONES+(CONFIRMA).docx</t>
  </si>
  <si>
    <t>965/2023-2</t>
  </si>
  <si>
    <t xml:space="preserve">Universidad Autónoma de San Luis Potosí </t>
  </si>
  <si>
    <t>La declaración de incompetencia por el sujeto obligado, La entrega de información incompleta y La falta, deficiencia o insuficiencia de la fundamentación y/o motivación en la respuesta</t>
  </si>
  <si>
    <t>http://www.cegaipslp.org.mx/HV2023.nsf/nombre_de_la_vista/8F662FDBEE9D7F7506258A440061304C/$File/965-2023+MODIFICA+UASLP.docx</t>
  </si>
  <si>
    <t>968/2023-2</t>
  </si>
  <si>
    <t>http://www.cegaipslp.org.mx/HV2023.nsf/nombre_de_la_vista/744A493FCF2EFCD106258A440061B27D/$File/RR+968-23-2+VS+UASLP+(confirma)+(1).docx</t>
  </si>
  <si>
    <t>971/2023-2</t>
  </si>
  <si>
    <t>Secretaría de Desarrollo Urbano, Vivienda y Obras Públicas</t>
  </si>
  <si>
    <t>La declaración de incompetencia por el sujeto obligado</t>
  </si>
  <si>
    <t>http://www.cegaipslp.org.mx/HV2023.nsf/nombre_de_la_vista/565F95BCCA319BAB06258A440061CBF4/$File/971-2023+MODIFICA+SEDUVOP.docx</t>
  </si>
  <si>
    <t>974/2023-2</t>
  </si>
  <si>
    <t>Instituto de Vivienda del Estado</t>
  </si>
  <si>
    <t>http://www.cegaipslp.org.mx/HV2023.nsf/nombre_de_la_vista/8448A9D5FB8EE29D06258A440061E784/$File/974-2023+INVIES+CONFIRMA.docx</t>
  </si>
  <si>
    <t>977/2023-2</t>
  </si>
  <si>
    <t>H. Ayuntamiento De Soledad de Graciano Sánchez, San Luis Potosí</t>
  </si>
  <si>
    <t>La entrega de información que no corresponda con lo solicitado, La falta de trámite a una solicitud y La falta, deficiencia o insuficiencia de la fundamentación y/o motivación en la respuesta</t>
  </si>
  <si>
    <t>http://www.cegaipslp.org.mx/HV2023.nsf/nombre_de_la_vista/31B64ED0063CB92106258A440061FB9D/$File/977-2023+MODIFICA+SOLEDAD+DE+GRACIANO+SANCHEZ.docx</t>
  </si>
  <si>
    <t>993/2023-2</t>
  </si>
  <si>
    <t>H. Ayuntamiento de San Luis Potosí, San Luis Potosí</t>
  </si>
  <si>
    <t>http://www.cegaipslp.org.mx/HV2023.nsf/nombre_de_la_vista/F026A75D961586BE06258A4400622C98/$File/993-2023+SOBRESEER+SLP.docx</t>
  </si>
  <si>
    <t>999/2023-2</t>
  </si>
  <si>
    <t>La clasificación de la información y La notificación, entrega o puesta a disposición de información en una modalidad o
formato distinto al solicitado</t>
  </si>
  <si>
    <t>http://www.cegaipslp.org.mx/HV2023.nsf/nombre_de_la_vista/A51A682D800FC9B406258A44006252CF/$File/999-2023+MODIFICA+INVIES.docx</t>
  </si>
  <si>
    <t>1005/2023-2</t>
  </si>
  <si>
    <t>http://www.cegaipslp.org.mx/HV2023.nsf/nombre_de_la_vista/778FFAC47C70140106258A44006276A5/$File/1005-2023+CONFIRMA+UASLP.docx</t>
  </si>
  <si>
    <t>1008/2023-2</t>
  </si>
  <si>
    <t>H. Ayuntamiento de San Luis Potosí</t>
  </si>
  <si>
    <t>La falta de respuesta a una solicitud de acceso a la información dentro de los plazos
establecidos en la ley y La falta de trámite a una solicitud</t>
  </si>
  <si>
    <t>http://www.cegaipslp.org.mx/HV2023.nsf/nombre_de_la_vista/35E32A37FD325C3F06258A440062A933/$File/1008-2023+CONFIRMA+SLP.docx</t>
  </si>
  <si>
    <t>1011/2023-2</t>
  </si>
  <si>
    <t>ORGANISMO INTERMUNICIPAL METROPOLITANO DE AGUA POTABLE, ALCANTARILLADO, SANEAMIENTO Y SERVICIOS CONEXOS DE LOS MUNICIPIOS DE CERRO DE SAN PEDRO, SAN LUIS POTOSÍ Y SOLEDAD DE GRACIANO SÁNCHEZ (INTERAPAS)</t>
  </si>
  <si>
    <t>La entrega de información incompleta y La falta, deficiencia o insuficiencia de la fundamentación y/o motivación en la respuesta</t>
  </si>
  <si>
    <t>http://www.cegaipslp.org.mx/HV2023.nsf/nombre_de_la_vista/7A3B449F11725D6906258A440062BF9B/$File/RR-1011-23-2+VS+INTERAPAS+(modifica).docx</t>
  </si>
  <si>
    <t>1014/2023-2</t>
  </si>
  <si>
    <t xml:space="preserve"> La entrega de información que no corresponda con lo solicitado</t>
  </si>
  <si>
    <t>http://www.cegaipslp.org.mx/HV2023.nsf/nombre_de_la_vista/5AE0E342D9F2A29C06258A440062D36D/$File/RR-1014-23-2+VS+INTERAPAS+(modifica).docx</t>
  </si>
  <si>
    <t>1017/2023-2</t>
  </si>
  <si>
    <t>Dirección General de Pensiones</t>
  </si>
  <si>
    <t>http://www.cegaipslp.org.mx/HV2023.nsf/nombre_de_la_vista/BD1DFA06F0E48A7F06258A440062EC22/$File/1017-2023+CONFIRMA+DIRECCIÒN+DE+PENSIONES.doc</t>
  </si>
  <si>
    <t>1020/2023-2</t>
  </si>
  <si>
    <t>H. Ayuntamiento de de San Luis Potosí</t>
  </si>
  <si>
    <t>La falta de respuesta a una solicitud de acceso a la información dentro de los plazos
establecidos en la ley y La falta, deficiencia o insuficiencia de la fundamentación y/o motivación en la respuesta</t>
  </si>
  <si>
    <t>http://www.cegaipslp.org.mx/HV2023.nsf/nombre_de_la_vista/18033E2D1CE5FBEE06258A4400631728/$File/1020-23-2+VS+AYUNTAMIENTO+SLP+(CONFIRMA-A.FICTA).docx</t>
  </si>
  <si>
    <t>1022/2023-2</t>
  </si>
  <si>
    <t>http://www.cegaipslp.org.mx/HV2023.nsf/nombre_de_la_vista/C93F534DD707739006258A4400632FBE/$File/RR-1022-23+VS+INTERAPAS+(SOBRESEE).docx</t>
  </si>
  <si>
    <t>1025/2023-2</t>
  </si>
  <si>
    <t xml:space="preserve">ORGANISMO INTERMUNICIPAL METROPOLITANO DE AGUA POTABLE, ALCANTARILLADO, SANEAMIENTO Y SERVICIOS CONEXOS DE LOS MUNICIPIOS DE CERRO DE SAN PEDRO, SAN LUIS POTOSÍ Y SOLEDAD DE GRACIANO SÁNCHEZ (INTERAPAS), </t>
  </si>
  <si>
    <t>http://www.cegaipslp.org.mx/HV2023.nsf/nombre_de_la_vista/A6868FA3EFC5664E06258A440063491F/$File/RR-1025-23-2+VS+INTERAPAS+SOBRESEE.docx</t>
  </si>
  <si>
    <t>1028/2023-2</t>
  </si>
  <si>
    <t>La entrega de información incompleta, La notificación, entrega o puesta a disposición de información en una modalidad o
formato distinto al solicitado y La falta de trámite a una solicitud</t>
  </si>
  <si>
    <t>http://www.cegaipslp.org.mx/HV2023.nsf/nombre_de_la_vista/30DBA608A4D539EE06258A440063604B/$File/1028-2023+MODIFICA+SAN+LUIS+POTOSI.docx</t>
  </si>
  <si>
    <t>1042/2023-2</t>
  </si>
  <si>
    <t>La declaración de incompetencia por el sujeto obligado y La entrega de información que no corresponda con lo solicitado</t>
  </si>
  <si>
    <t>http://www.cegaipslp.org.mx/HV2023.nsf/nombre_de_la_vista/AED9785D5842949306258A4400637C81/$File/1042-2023+MODIFICA+DIRECCION+PENSIONES.docx</t>
  </si>
  <si>
    <t>1048/2023-2</t>
  </si>
  <si>
    <t>Sindicato de Trabajadores al Servicio del Ayuntamiento de San Luis Potosí</t>
  </si>
  <si>
    <t>http://www.cegaipslp.org.mx/HV2023.nsf/nombre_de_la_vista/3B28FF35E79FF32906258A44006399EB/$File/RR-1048-23-2+VS+STSASLP+(AF).docx</t>
  </si>
  <si>
    <t>1059/2023-2</t>
  </si>
  <si>
    <t xml:space="preserve">Partido Accion Nacional </t>
  </si>
  <si>
    <t>http://www.cegaipslp.org.mx/HV2023.nsf/nombre_de_la_vista/66FD78586845975106258A440063BC94/$File/RR+1059-23-2+VS+PAN+(AF).docx</t>
  </si>
  <si>
    <t>1071/2023-2</t>
  </si>
  <si>
    <t>Secretaría General de Gobierno del Estado</t>
  </si>
  <si>
    <t>La declaración de incompetencia por el sujeto obligado, La falta, deficiencia o insuficiencia de la fundamentación y/o motivación en la respuesta</t>
  </si>
  <si>
    <t>http://www.cegaipslp.org.mx/HV2023.nsf/nombre_de_la_vista/6628EFA7AB34132306258A440063D4B2/$File/1071-2023+CONFIRMA+SECRETARIA+GENERAL.docx</t>
  </si>
  <si>
    <t>1115/2023-2</t>
  </si>
  <si>
    <t>Secretaría de Comunicaciones y Transportes</t>
  </si>
  <si>
    <t>http://www.cegaipslp.org.mx/HV2023.nsf/nombre_de_la_vista/8D6F05936F59F51C06258A440063F126/$File/1115-2023+MODIFICA+SCT.docx</t>
  </si>
  <si>
    <t>1124/2023-2</t>
  </si>
  <si>
    <t>Poder Judicial del Estado de San Luis Potosí</t>
  </si>
  <si>
    <t xml:space="preserve">La entrega de información incompleta y La entrega de información que no corresponda con lo solicitado. </t>
  </si>
  <si>
    <t>http://www.cegaipslp.org.mx/HV2023.nsf/nombre_de_la_vista/7D038941DEE5501406258A44006404A0/$File/1124-2023+SOBRESEE+PODER+JUDICIAL+DEL+ESTADO.docx</t>
  </si>
  <si>
    <t>RR 583/2023-3</t>
  </si>
  <si>
    <t>AYUNTAMIENTO DE XILITLA</t>
  </si>
  <si>
    <t>http://www.cegaipslp.org.mx/HV2023.nsf/nombre_de_la_vista/C15CDCBF8035A51D06258A3900549B47/$File/RR+583-2023-3+AYTO+DE+XILITLA+(MODIFICA).docx</t>
  </si>
  <si>
    <t>Ponencia Tres</t>
  </si>
  <si>
    <t>RR 599/2023-3</t>
  </si>
  <si>
    <t>AYUNTAMIENTO DE MATLAPA</t>
  </si>
  <si>
    <t>http://www.cegaipslp.org.mx/HV2023.nsf/nombre_de_la_vista/134DE3380C1AA7A506258A39005654AE/$File/599-2023-3+AYTO+MATLAPA-MODIFICA.docx</t>
  </si>
  <si>
    <t>RR 683/2023-3</t>
  </si>
  <si>
    <t>AYUNTAMIENTO DE TAMPACÁN</t>
  </si>
  <si>
    <t>http://www.cegaipslp.org.mx/HV2023.nsf/nombre_de_la_vista/93C5A9BD5BFCC48A06258A39005E3124/$File/RR+683-2023-3+Ayto+de+Tampacan+(Modifica).docx</t>
  </si>
  <si>
    <t>RR 692/2023-3</t>
  </si>
  <si>
    <t>http://www.cegaipslp.org.mx/HV2023.nsf/nombre_de_la_vista/0986F3F6614FE76106258A39005E4984/$File/RR+692-2023-3+Ayto+de+Tampacan+(Confirma).docx</t>
  </si>
  <si>
    <t>RR 807/2023-3</t>
  </si>
  <si>
    <t>http://www.cegaipslp.org.mx/HV2023.nsf/nombre_de_la_vista/B2E32DCD37BD1EF406258A39005E8207/$File/RR-807-2023-3+AYTO+DE+XILITLA+(MODIFICA)-.docx</t>
  </si>
  <si>
    <t>RR 819/2023-3</t>
  </si>
  <si>
    <t>AYUNTAMIENTO DE CIUDAD VALLES</t>
  </si>
  <si>
    <t>La clasificación de la información; la declaración de incompetencia del Sujeto Obligado</t>
  </si>
  <si>
    <t>http://www.cegaipslp.org.mx/HV2023.nsf/nombre_de_la_vista/E7D50FE471CDCA2906258A39005EACAD/$File/RR+819-2023-3+AYUNTAMIENTO+DE+CIUDAD+VALLES+(CONFIRMA).docx</t>
  </si>
  <si>
    <t>RR 948/2023-3</t>
  </si>
  <si>
    <t>DIRECCIÓN DE AGUA POTABLE, ALCANTARILLADO Y SANEAMIENTO DE CIUDAD VALLES</t>
  </si>
  <si>
    <t>http://www.cegaipslp.org.mx/HV2023.nsf/nombre_de_la_vista/A6B154C0DAC04E5906258A39005ECDA5/$File/RR+948-2023-3+DAPAS+(Confirma).docx</t>
  </si>
  <si>
    <t>1000/2023-3</t>
  </si>
  <si>
    <t>http://www.cegaipslp.org.mx/HV2023.nsf/nombre_de_la_vista/268B66746D9BA66A06258A39005F1102/$File/1000-2023-3+UASLP-CONFIRMA.docx</t>
  </si>
  <si>
    <t>RR 1003/2023-3</t>
  </si>
  <si>
    <t>ORGANISMO INTERMUNICIPAL METROPOLITANO DE AGUA POTABLE, ALCANTARILLADO, SANEAMIENTO Y SERVICIOS CONEXOS</t>
  </si>
  <si>
    <t>http://www.cegaipslp.org.mx/HV2023.nsf/nombre_de_la_vista/EA75424158779B0506258A39005F5FBF/$File/1003-2023-3+INTERAPAS-MODIFICA.docx</t>
  </si>
  <si>
    <t>RR 1015/2023-3</t>
  </si>
  <si>
    <t>SECRETARÍA DE FINANZAS</t>
  </si>
  <si>
    <t>La falta de respuesta a una solicitud de acceso a la información dentro de los plazos
establecidos en la ley;</t>
  </si>
  <si>
    <t>http://www.cegaipslp.org.mx/HV2023.nsf/69A64382C532B75806258A39005F7F97/$file/RR-1015-2023-3%20SECRETAR%C3%8DA%20DE%20FINANZAS%20(AFIRMATIVA%20FICTA)-.docx</t>
  </si>
  <si>
    <t>RR 1026/2023-3</t>
  </si>
  <si>
    <t>http://www.cegaipslp.org.mx/HV2023.nsf/nombre_de_la_vista/C39A61BD03951E2A06258A39005FBA26/$File/1026-2023-3+UASLP-MODIFICA.docx</t>
  </si>
  <si>
    <t>RR 1029/2023-3</t>
  </si>
  <si>
    <t>http://www.cegaipslp.org.mx/HV2023.nsf/nombre_de_la_vista/89E1B65C2C8E58EF06258A39005FF206/$File/RR+1029-2023-3+UASLP+(MODIFICA).docx</t>
  </si>
  <si>
    <t>RR 1032/2023-3</t>
  </si>
  <si>
    <t>AUDITORÍA SUPERIOR DEL ESTADO</t>
  </si>
  <si>
    <t>La declaración de incompetencia del Sujeto Obligado</t>
  </si>
  <si>
    <t>http://www.cegaipslp.org.mx/HV2023.nsf/nombre_de_la_vista/B786F23263802C2106258A3900602735/$File/RR+1032-2023-3+ASE+(CONFIRMA).docx</t>
  </si>
  <si>
    <t>RR 1035/2023-3</t>
  </si>
  <si>
    <t>UNIVERSIDAD POLITÉCNICA DE SAN LUIS POTOSÍ</t>
  </si>
  <si>
    <t>http://www.cegaipslp.org.mx/HV2023.nsf/nombre_de_la_vista/0CDAAA9C8367F0B706258A3900607813/$File/1035-2023-3+U+POLITECNICA-MODIFICA.docx</t>
  </si>
  <si>
    <t>RR 1043/2023-3</t>
  </si>
  <si>
    <t>http://www.cegaipslp.org.mx/HV2023.nsf/nombre_de_la_vista/7F7591B281BF4C2306258A3900609DFA/$File/1043-2023+INTERAPAS+SOBRESEE.docx</t>
  </si>
  <si>
    <t>RR 1050/2023-3</t>
  </si>
  <si>
    <t>DIRECCIÓN GENERAL DE PENSIONES</t>
  </si>
  <si>
    <t>La entrega o puesta a disposición de información en un formato incomprensible y/o no accesible para el solicitante</t>
  </si>
  <si>
    <t>http://www.cegaipslp.org.mx/HV2023.nsf/nombre_de_la_vista/1EA2E70DDFB5FAF006258A390060C70F/$File/1050-23+DIRECCION+DE+PENSIONES+CONFIRMA.docx</t>
  </si>
  <si>
    <t>RR 1057/2023-3</t>
  </si>
  <si>
    <t>AYUNTAMIENTO DE SAN LUIS POTOSÍ</t>
  </si>
  <si>
    <t>http://www.cegaipslp.org.mx/HV2023.nsf/nombre_de_la_vista/51FD1D12A9413D3F06258A390060EAF3/$File/1057-2023-3+AYTO+SLP-SOBRESEE.docx</t>
  </si>
  <si>
    <t>RR 1060/2023-3</t>
  </si>
  <si>
    <t>La entrega de información incompleta; La notificación, entrega o puesta a disposición de información en una modalidad o
formato distinto al solicitado</t>
  </si>
  <si>
    <t>http://www.cegaipslp.org.mx/HV2023.nsf/nombre_de_la_vista/6E4FEF5177E7A20006258A39006160CC/$File/1060-2023-3+UASLP-MODIFICA.docx</t>
  </si>
  <si>
    <t>RR 1066/2023</t>
  </si>
  <si>
    <t>COLEGIO DE EDUCACIÓNPROFESIONAL TÉCNICA DEL ESTADO DE SAN LUIS POTOSÍ</t>
  </si>
  <si>
    <t>http://www.cegaipslp.org.mx/HV2023.nsf/nombre_de_la_vista/F8DC2704D3EDA6B506258A39006185B4/$File/RR+1066-2023-3+CONALEP+(CONFIRMA).docx</t>
  </si>
  <si>
    <t>RR 1075/2023</t>
  </si>
  <si>
    <t>http://www.cegaipslp.org.mx/HV2023.nsf/nombre_de_la_vista/78182B33B73BA23606258A390061ABC5/$File/1075-2023-3+UASLP-CONFIRMA+-.docx</t>
  </si>
  <si>
    <t>RR 1078/2023-3</t>
  </si>
  <si>
    <t>http://www.cegaipslp.org.mx/HV2023.nsf/nombre_de_la_vista/BDF99F88AE578A7B06258A390061DA02/$File/1078-2023-3+INTERAPAS-CONFIRMA.docx</t>
  </si>
  <si>
    <t>RR 1081/2023-3</t>
  </si>
  <si>
    <t>http://www.cegaipslp.org.mx/HV2023.nsf/nombre_de_la_vista/3F7DAF147CA68F3E06258A390061F1B5/$File/1081-2023+SOBRESEE+INTERAPAS.docx</t>
  </si>
  <si>
    <t>RR 1087/2023-3</t>
  </si>
  <si>
    <t>AYUNTAMIENTO DE SANTA MARÍA DEL RIO</t>
  </si>
  <si>
    <t>http://www.cegaipslp.org.mx/HV2023.nsf/nombre_de_la_vista/E07BB1B5F51B103206258A3900620664/$File/1087-23+SANTA+MARIA+CONFIRMA.docx</t>
  </si>
  <si>
    <t>RR 1090/2023-3</t>
  </si>
  <si>
    <t>La falta de trámite a una solicitud</t>
  </si>
  <si>
    <t>http://www.cegaipslp.org.mx/HV2023.nsf/nombre_de_la_vista/1326C988DDCEEE5506258A3900621CA8/$File/1090-23+UASLP+CONFIRMA.docx</t>
  </si>
  <si>
    <t>RR 1096/2023-3</t>
  </si>
  <si>
    <t>http://www.cegaipslp.org.mx/HV2023.nsf/nombre_de_la_vista/D83F76E53CC0507906258A3900623363/$File/1096-2023-3+FINANZAS-SOBRESEE.docx</t>
  </si>
  <si>
    <t>RR 997/2023-3</t>
  </si>
  <si>
    <t>http://www.cegaipslp.org.mx/HV2023.nsf/nombre_de_la_vista/2C5A28AAE581B15906258A39006288A0/$File/997-2023-3+UASLP-REVOCA.docx</t>
  </si>
  <si>
    <t>RR 1009/2023-3</t>
  </si>
  <si>
    <t>AYUNTAMIENTO DE RAYÓN</t>
  </si>
  <si>
    <t>http://www.cegaipslp.org.mx/HV2023.nsf/A304E13473BE044006258A390062B6BF/$file/1009-2023-3%20%20AYUNTAMIENTO%20DE%20RAY%C3%93N-CONFIRMA.docx</t>
  </si>
  <si>
    <t>RR 1038/2023-3</t>
  </si>
  <si>
    <t>http://www.cegaipslp.org.mx/HV2023.nsf/0FFA3055020A551506258A390062ED87/$file/1038-2023-3%20DIRECCI%C3%93N%20GENERAL%20DE%20PENSIONES-SOBRESEE.docx</t>
  </si>
  <si>
    <t>RR 1041/2023-3</t>
  </si>
  <si>
    <t>La notificación, entrega o puesta a disposición de información en una modalidad o formato distinto al solicitado;</t>
  </si>
  <si>
    <t>http://www.cegaipslp.org.mx/HV2023.nsf/852C39DF2512C2AB06258A3900632735/$file/1041-2023-3%20DIRECCI%C3%93N%20GENERAL%20DE%20PENSIONES-CONFIRMA.docx</t>
  </si>
  <si>
    <t>RR 1053/2023-3</t>
  </si>
  <si>
    <t>http://www.cegaipslp.org.mx/HV2023.nsf/nombre_de_la_vista/E8E643C1893B833E06258A39006354B4/$File/1053-2023-3+AYTO+CD+VALLES-MODIFICA.docx</t>
  </si>
  <si>
    <t>RR 1063/2023-3</t>
  </si>
  <si>
    <t>INSTITUTO DE VIVIENDA DEL ESTADO</t>
  </si>
  <si>
    <t xml:space="preserve">La clasificación de la información </t>
  </si>
  <si>
    <t>http://www.cegaipslp.org.mx/HV2023.nsf/nombre_de_la_vista/DC9E5CCA970B203606258A39006371DF/$File/1063-2023-3+INVIES-MODIFICA.docx</t>
  </si>
  <si>
    <t>RR 1069/2023-3</t>
  </si>
  <si>
    <t>http://www.cegaipslp.org.mx/HV2023.nsf/nombre_de_la_vista/28D635CC8ACCD04706258A3900638E88/$File/1069-2023-3+AYTO+CD+VALLES-REVOCA.docx</t>
  </si>
  <si>
    <t>RR 1098/2023-3</t>
  </si>
  <si>
    <t>SECRETARÍA DE DESARROLLO URBANO, VIVIENDA Y OBRAS PÚBLICAS</t>
  </si>
  <si>
    <t>http://www.cegaipslp.org.mx/HV2023.nsf/nombre_de_la_vista/F187088E1526085406258A39006412A8/$File/1098-2023-3+SEDUVOP-REVOCA.docx</t>
  </si>
  <si>
    <t>RR 1101/2023-3</t>
  </si>
  <si>
    <t>http://www.cegaipslp.org.mx/HV2023.nsf/nombre_de_la_vista/94A2B3286B345D7606258A39006490C1/$File/1101-2023-3+INTERAPAS-CONFIRMA.docx</t>
  </si>
  <si>
    <t>RR 1104/2023-3</t>
  </si>
  <si>
    <t>http://www.cegaipslp.org.mx/HV2023.nsf/nombre_de_la_vista/FE1D0434107E22B206258A390064A9AD/$File/1104-2023-3+UASLP-CONFIRMA.docx</t>
  </si>
  <si>
    <t>RR 1116/2023-3</t>
  </si>
  <si>
    <t>FISCALÍA GENERAL DEL ESTADO</t>
  </si>
  <si>
    <t>http://www.cegaipslp.org.mx/HV2023.nsf/nombre_de_la_vista/ACA73F1342A5D82B06258A390064C3BE/$File/1116-2023-3+FISCALIA+GENERAL+DEL+ESTADO-+CONFIRMA.docx</t>
  </si>
  <si>
    <t>RR 1119/2023-3</t>
  </si>
  <si>
    <t>http://www.cegaipslp.org.mx/HV2023.nsf/nombre_de_la_vista/77036EA6390D1A8306258A390064DA50/$File/1119-2023-3+INTERAPAS-REVOCA.docx</t>
  </si>
  <si>
    <t>RR 1122/2023-3</t>
  </si>
  <si>
    <t>COMISIÓN ESTATAL DE GARANTÍA DE ACCESO A LA INFORMACIÓN PÚBLICA</t>
  </si>
  <si>
    <t>http://www.cegaipslp.org.mx/HV2023.nsf/nombre_de_la_vista/4025B7F581CAD46D06258A390064F3D5/$File/1122-2023-3+CEGAIP-CONFIRMA.docx</t>
  </si>
  <si>
    <t>RR 1128/2023-3</t>
  </si>
  <si>
    <t>http://www.cegaipslp.org.mx/HV2023.nsf/nombre_de_la_vista/3070E307D382184C06258A39006507F3/$File/1128-2023-3+UASLP-MODIFICA.docx</t>
  </si>
  <si>
    <t>RR 1131/2023-3</t>
  </si>
  <si>
    <t xml:space="preserve">INSTITUTO POTOSINO DE CULTURA FÍSICA Y DEPORTE </t>
  </si>
  <si>
    <t>La falta de respuesta a una solicitud de acceso a la información dentro de los plazos establecidos en la ley</t>
  </si>
  <si>
    <t>http://www.cegaipslp.org.mx/HV2023.nsf/nombre_de_la_vista/EBD1C116AC0C971106258A39006528D6/$File/1131-2023+AF+INSTITUTO+POTOSINO+DE+CULTURA+FISICA+Y+DEPORTE.docx</t>
  </si>
  <si>
    <t>RR 1137/2023-3</t>
  </si>
  <si>
    <t>La notificación, entrega o puesta a disposición de información en una modalidad o formato distinto al solicitado; los costos o tiempos de entrega de la información.</t>
  </si>
  <si>
    <t>http://www.cegaipslp.org.mx/HV2023.nsf/nombre_de_la_vista/A7525D6A0564E88606258A3900654679/$File/1137-2023-3+UASLP-CONFIRMA.docx</t>
  </si>
  <si>
    <t>RR 1140/2023-3</t>
  </si>
  <si>
    <t>http://www.cegaipslp.org.mx/HV2023.nsf/nombre_de_la_vista/38DE77525732BFD506258A3900655F5D/$File/1140-2023-3+UASLP-CONFIRMA.docx</t>
  </si>
  <si>
    <t>RR 1143/2023-3</t>
  </si>
  <si>
    <t>http://www.cegaipslp.org.mx/HV2023.nsf/nombre_de_la_vista/66F2739CF905670906258A3900657859/$File/1143-2023-3+SERVICIOS+DE+SALUD-SOBRESEE.docx</t>
  </si>
  <si>
    <t>RR 1146/2023-3</t>
  </si>
  <si>
    <t>http://www.cegaipslp.org.mx/HV2023.nsf/nombre_de_la_vista/BE1B194DDF172BBA06258A3900658A2D/$File/1146-2023-3+INVIES-CONFIRMA.docx</t>
  </si>
  <si>
    <t>RR 1149/2023-3</t>
  </si>
  <si>
    <t>http://www.cegaipslp.org.mx/HV2023.nsf/nombre_de_la_vista/6A7F6859385BA2DC06258A3900659D3D/$File/1149-2023-3+INTERAPAS-CONFIRMA.docx</t>
  </si>
  <si>
    <t>RR 058/2023-3 OP</t>
  </si>
  <si>
    <t>SECRETARÍA EJECUTIVA DEL SISTEMA ESTATAL ANTICORRUPCIÓN</t>
  </si>
  <si>
    <t>http://www.cegaipslp.org.mx/HV2023.nsf/nombre_de_la_vista/D0511ADA2A3EA2B806258A3C006C4C39/$File/058-2023-3+OP+SECRETARIA+EJECUTIVA.docx</t>
  </si>
  <si>
    <t>RR 382/2023-3</t>
  </si>
  <si>
    <t>AYUNTAMIENTO DE VILLA DE RAMOS</t>
  </si>
  <si>
    <t>http://www.cegaipslp.org.mx/HV2023.nsf/nombre_de_la_vista/3B7393C2157552A206258A40006617D7/$File/382-2023-3+AYTO+VILLA+DE+RAMOS-AF.docx</t>
  </si>
  <si>
    <t>RR 969/2023-3</t>
  </si>
  <si>
    <t>AYUNTAMIENTO DE MEXQUITIC DE CARMONA</t>
  </si>
  <si>
    <t>http://www.cegaipslp.org.mx/HV2023.nsf/nombre_de_la_vista/B70892BBEE850A3806258A3C006C2F6D/$File/969-2023-3+AYTO+MEXQUITIC+AF.docx</t>
  </si>
  <si>
    <t>RR 981/2023-3</t>
  </si>
  <si>
    <t>INSTITUTO TECNOLÓGICO DE RIOVERDE</t>
  </si>
  <si>
    <t>http://www.cegaipslp.org.mx/HV2023.nsf/nombre_de_la_vista/F3EB6A3B72BF81EF06258A4000701503/$File/981-2023-3++INSTITUTO+TECNOLOGICO+RIOVERDE-CONFIRMA.docx</t>
  </si>
  <si>
    <t>RR 1107/2023-3</t>
  </si>
  <si>
    <t>http://www.cegaipslp.org.mx/HV2023.nsf/nombre_de_la_vista/0F9E6B1D760F5CE206258A4000664AD2/$File/1107-2023-3+AYTO+RAYON-CONFIRMA.docx</t>
  </si>
  <si>
    <t>RR 1125/2023-3</t>
  </si>
  <si>
    <t>http://www.cegaipslp.org.mx/HV2023.nsf/nombre_de_la_vista/925DA0186659383D06258A3C006BF459/$File/1125-2023-3+AYTO+STA+MARIA-SOBRESEE.docx</t>
  </si>
  <si>
    <t>RR 1134/2023-3</t>
  </si>
  <si>
    <t>AYUNTAMIENTO DE GUADALCAZAR</t>
  </si>
  <si>
    <t>http://www.cegaipslp.org.mx/HV2023.nsf/nombre_de_la_vista/62000FD16C9EEEE706258A40007051D4/$File/1134-2023-3+AYTO+GUADALCAZAR+(MODIFICA).docx</t>
  </si>
  <si>
    <t>RR 1161/2023-3</t>
  </si>
  <si>
    <t>La entrega de información que no corresponde con lo solicitado; la falta, deficiencia o insuficiencia de la fundamentación y/o motivación en la respuesta</t>
  </si>
  <si>
    <t>http://www.cegaipslp.org.mx/HV2023.nsf/nombre_de_la_vista/ADFE357FA55372EB06258A3C006C6AE0/$File/1161-2023-3+UASLP-SOBRESEE.docx</t>
  </si>
  <si>
    <t>RR 1166/2023-3</t>
  </si>
  <si>
    <t>La declaración de inexistencia de información; la entrega de información incompleta; los costos o tiempos de entrega de la información</t>
  </si>
  <si>
    <t>http://www.cegaipslp.org.mx/HV2023.nsf/nombre_de_la_vista/F2D3F6860D8E842406258A3C006C9E61/$File/1166-2023-3+UASLP-MODIFICA.docx</t>
  </si>
  <si>
    <t>RR 1169/2023-3</t>
  </si>
  <si>
    <t>AYUNTAMIENTO DE SOLEDAD DE GRACIANO SÁNCHEZ</t>
  </si>
  <si>
    <t>La entrega de información que no corresponde con lo solicitado; la falta de respuesta a una solicitud de acceso a la información dentro de los plazos
establecidos en la ley</t>
  </si>
  <si>
    <t>http://www.cegaipslp.org.mx/HV2023.nsf/nombre_de_la_vista/71F5D450B10D6CE406258A3C006C851F/$File/1169-2023-3++AYTO+SOLEDAD-CONFIRMA.docx</t>
  </si>
  <si>
    <t>RR 1172/2023-3</t>
  </si>
  <si>
    <t>La declaración de incompetencia del Sujeto Obligado; la falta de respuesta a una solicitud de acceso a la información dentro de los plazos
establecidos en la ley</t>
  </si>
  <si>
    <t>http://www.cegaipslp.org.mx/HV2023.nsf/nombre_de_la_vista/1F0C0ACA8D23C74006258A3C006D21FD/$File/1172-2023-3+SECRETARIA+DE+FINANZAS+AF.docx</t>
  </si>
  <si>
    <t>RR 1175/2023-3</t>
  </si>
  <si>
    <t>OFICIALÍA MAYOR</t>
  </si>
  <si>
    <t>La notificación, entrega o puesta a disposición de información en una modalidad o formato distinto al solicitado</t>
  </si>
  <si>
    <t>http://www.cegaipslp.org.mx/HV2023.nsf/nombre_de_la_vista/B34A76B85123694006258A3C006CB94A/$File/1175-2023-3+OFICIALIA+MAYOR+-CONFIRMA.docx</t>
  </si>
  <si>
    <t>RR 1176/2023-3</t>
  </si>
  <si>
    <t>CONSEJO POTOSINO DE CIENCIA Y TECNOLOGÍA</t>
  </si>
  <si>
    <t>La declaración de inexistencia de información; la falta de trámite a una solicitud; la falta, deficiencia o insuficiencia de la fundamentación y/o motivación en la respuesta</t>
  </si>
  <si>
    <t>http://www.cegaipslp.org.mx/HV2023.nsf/nombre_de_la_vista/BD7B2AF117ABE56E06258A4000668B81/$File/1176-2023-3+COPOCYT-MODIFICA.docx</t>
  </si>
  <si>
    <t>RR 1179/2023-3</t>
  </si>
  <si>
    <t>http://www.cegaipslp.org.mx/HV2023.nsf/nombre_de_la_vista/9BD75F08581058BE06258A3C006CE59E/$File/1179-2023-3++AYTO+SLP-CONFIRMA.docx</t>
  </si>
  <si>
    <t>RR 1182/2023-3</t>
  </si>
  <si>
    <t>PARTIDO ACCIÓN NACIONAL</t>
  </si>
  <si>
    <t>http://www.cegaipslp.org.mx/HV2023.nsf/nombre_de_la_vista/1BF990C8FF98C59F06258A3C006CCF89/$File/1182-2023-3+PAN-SOBRESEE.docx</t>
  </si>
  <si>
    <t>RR 1185/2023-3</t>
  </si>
  <si>
    <t>PARTIDO CONCIENCIA POPULAR</t>
  </si>
  <si>
    <t>http://www.cegaipslp.org.mx/HV2023.nsf/nombre_de_la_vista/D106ADC895B0922806258A400066B2C9/$File/1185-2023-3+CONCIENCIA+POPULAR+AF.docx</t>
  </si>
  <si>
    <t>RR 1188/2023-3</t>
  </si>
  <si>
    <t>La entrega de información incompleta; la falta de trámite a una solicitud</t>
  </si>
  <si>
    <t>http://www.cegaipslp.org.mx/HV2023.nsf/nombre_de_la_vista/32110454DACCD09E06258A3C006D0BD1/$File/1188-2023-3+UASLP-CONFIRMA.docx</t>
  </si>
  <si>
    <t xml:space="preserve"> RR 1191/2023-3</t>
  </si>
  <si>
    <t>http://www.cegaipslp.org.mx/HV2023.nsf/nombre_de_la_vista/E4413AAE5C35960B06258A3C006C0D57/$File/1191-2023-3+AYTO+SLP-CONFIRMA.docx</t>
  </si>
  <si>
    <t>128/2021-3</t>
  </si>
  <si>
    <t>http://www.cegaipslp.org.mx/HV2023.nsf/nombre_de_la_vista/0DF2ACF76BC06EDC06258A4000582E54/$File/128-2021-3+Mexquitic+de+Carmona+(AF)+(1).docx</t>
  </si>
  <si>
    <t>159/2023-3</t>
  </si>
  <si>
    <t>SECRETARÍA DE COMUNICACIONES Y TRANSPORTES</t>
  </si>
  <si>
    <t>http://www.cegaipslp.org.mx/HV2023.nsf/nombre_de_la_vista/9F8802447357BEA306258A40005780A7/$File/159-2023-3+SCT+AF.docx</t>
  </si>
  <si>
    <t>258/2023-3</t>
  </si>
  <si>
    <t>http://www.cegaipslp.org.mx/HV2023.nsf/nombre_de_la_vista/D2F88C02D40607B506258A3F0061992A/$File/258-2023-3+UASLP+(REVOCA)+-.docx</t>
  </si>
  <si>
    <t>333/2023-3</t>
  </si>
  <si>
    <t>http://www.cegaipslp.org.mx/HV2023.nsf/nombre_de_la_vista/84C426118454979B06258A3F0061BD31/$File/333-2023-3+FISCALÍA+GENERAL+DEL+ESTADO+(REVOCA).docx</t>
  </si>
  <si>
    <t>173/2023-3</t>
  </si>
  <si>
    <t>AYUNTAMIENTO DE RIOVERDE</t>
  </si>
  <si>
    <t>http://www.cegaipslp.org.mx/HV2023.nsf/nombre_de_la_vista/2A81A111A3089CAB06258A3F006213E4/$File/RR+173-2023-3+AYTO+RIOVERDE+(AF).docx</t>
  </si>
  <si>
    <t>181/2023-3</t>
  </si>
  <si>
    <t>http://www.cegaipslp.org.mx/HV2023.nsf/nombre_de_la_vista/B43AED7054AA35F106258A3F006234F9/$File/RR+181-2023-3+AYTO+CIUDAD+VALLES+(MODIFICA).docx</t>
  </si>
  <si>
    <t>184/2023-3</t>
  </si>
  <si>
    <t>La clasificación de la información; la falta, deficiencia o insuficiencia de la fundamentación y/o motivación en la respuesta</t>
  </si>
  <si>
    <t>http://www.cegaipslp.org.mx/HV2023.nsf/nombre_de_la_vista/46372F96DB202B1A06258A4000573704/$File/RR+184-2023-3+AYTO+CIUDAD+VALLES+(REVOCA)+(1).docx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</si>
</sst>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4472C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4" fillId="0" borderId="0" xfId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4" fillId="0" borderId="0" xfId="1" applyAlignment="1">
      <alignment horizontal="center" wrapText="1"/>
    </xf>
    <xf numFmtId="0" fontId="5" fillId="4" borderId="0" xfId="0" applyFont="1" applyFill="1" applyBorder="1" applyAlignment="1">
      <alignment horizontal="center" vertical="center" wrapText="1"/>
    </xf>
    <xf numFmtId="0" fontId="4" fillId="4" borderId="0" xfId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4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3.nsf/nombre_de_la_vista/6BE6E2D9FBA54F1E06258A3D0075F87E/$File/RR-059-2023-1+OP+VS+SEGE+MODIFICA+(1).pdf" TargetMode="External"/><Relationship Id="rId21" Type="http://schemas.openxmlformats.org/officeDocument/2006/relationships/hyperlink" Target="http://www.cegaipslp.org.mx/HV2023.nsf/nombre_de_la_vista/C93168BC2784679706258A3D0074ADAA/$File/RR-425-2023-1+VS+INTERAPAS+CONFIRMA.pdf" TargetMode="External"/><Relationship Id="rId42" Type="http://schemas.openxmlformats.org/officeDocument/2006/relationships/hyperlink" Target="http://www.cegaipslp.org.mx/HV2023.nsf/nombre_de_la_vista/B9CE2AFCFA56ECCA06258A3D00798AE9/$File/RR-331-2023-1+VS+UASLP+REVOCA.docx" TargetMode="External"/><Relationship Id="rId47" Type="http://schemas.openxmlformats.org/officeDocument/2006/relationships/hyperlink" Target="http://www.cegaipslp.org.mx/HV2023.nsf/nombre_de_la_vista/925146AF1787111106258A3E0051B0F5/$File/RR-166-2023-1+VS+HUEHUETL&#193;N+AF.docx" TargetMode="External"/><Relationship Id="rId63" Type="http://schemas.openxmlformats.org/officeDocument/2006/relationships/hyperlink" Target="http://www.cegaipslp.org.mx/HV2023.nsf/nombre_de_la_vista/A21F793010AF9D6306258A44001F5A2A/$File/RR-811-2023-1+SECRETAR&#205;A+DE+EDUCACI&#211;N+DE+GOBIERNO+DEL+ESTADO+MODIFICA.docx" TargetMode="External"/><Relationship Id="rId68" Type="http://schemas.openxmlformats.org/officeDocument/2006/relationships/hyperlink" Target="http://www.cegaipslp.org.mx/HV2023.nsf/nombre_de_la_vista/F1BDDF20938B6D1406258A4400205B13/$File/RR-657-2023-1+COMISI&#211;N+ESTATAL+DE+GARANT&#205;A+DE+ACCESO+A+LA+INFORMACI&#211;N+P&#218;BLICA+CONFIRMA.docx" TargetMode="External"/><Relationship Id="rId84" Type="http://schemas.openxmlformats.org/officeDocument/2006/relationships/hyperlink" Target="http://www.cegaipslp.org.mx/HV2023.nsf/nombre_de_la_vista/75A831DC5980D19506258A4400634C98/$File/RR-016-2023-1+OP+VS.+MUNICIPIO+DE+MEXQUITIC+DE+CARMONA+A.F.+-.docx" TargetMode="External"/><Relationship Id="rId89" Type="http://schemas.openxmlformats.org/officeDocument/2006/relationships/hyperlink" Target="http://www.cegaipslp.org.mx/HV2023.nsf/nombre_de_la_vista/FF77C1AAFDB32B9606258A4400648130/$File/RR-1287-2022-1+VS+INSTITUTO+DE+LAS+MUJERES+CONFIRMA.docx" TargetMode="External"/><Relationship Id="rId7" Type="http://schemas.openxmlformats.org/officeDocument/2006/relationships/hyperlink" Target="http://www.cegaipslp.org.mx/HV2023.nsf/nombre_de_la_vista/EE1BDADA98E0707806258A3D00713881/$File/RR-434-2023-1+VS+SLP+CONFIRMA.pdf" TargetMode="External"/><Relationship Id="rId71" Type="http://schemas.openxmlformats.org/officeDocument/2006/relationships/hyperlink" Target="http://www.cegaipslp.org.mx/HV2023.nsf/nombre_de_la_vista/C9F6DE950583FDF906258A4400211342/$File/RR-654-2023+VS.+CIUDAD+VALLES+CONFIRMA.docx" TargetMode="External"/><Relationship Id="rId92" Type="http://schemas.openxmlformats.org/officeDocument/2006/relationships/hyperlink" Target="http://www.cegaipslp.org.mx/HV2023.nsf/nombre_de_la_vista/BF74B4EACAFB01C606258A4400656171/$File/RR-603-2023-1+VS.+MUNICIPIO+DE+HUEHUETL&#193;N+A.F..docx" TargetMode="External"/><Relationship Id="rId2" Type="http://schemas.openxmlformats.org/officeDocument/2006/relationships/hyperlink" Target="http://www.cegaipslp.org.mx/HV2023.nsf/nombre_de_la_vista/F370BBBBC0519A5906258A3D006F219B/$File/RR-081-2023-1+VS+CONGRESO+CONFIRMA.pdf" TargetMode="External"/><Relationship Id="rId16" Type="http://schemas.openxmlformats.org/officeDocument/2006/relationships/hyperlink" Target="http://www.cegaipslp.org.mx/HV2023.nsf/nombre_de_la_vista/C5FA1845250412FB06258A3D00732BDB/$File/RR-2188-2022-1+VS+SLP+SOBRESEE.pdf" TargetMode="External"/><Relationship Id="rId29" Type="http://schemas.openxmlformats.org/officeDocument/2006/relationships/hyperlink" Target="http://www.cegaipslp.org.mx/HV2023.nsf/nombre_de_la_vista/CFD6BEBBAFC7C3DD06258A3D00779919/$File/RR-037-2023-1+VS+HOSPITAL+CENTRAL+MODIFICA.docx" TargetMode="External"/><Relationship Id="rId107" Type="http://schemas.openxmlformats.org/officeDocument/2006/relationships/hyperlink" Target="http://www.cegaipslp.org.mx/HV2023.nsf/nombre_de_la_vista/9F8802447357BEA306258A40005780A7/$File/159-2023-3+SCT+AF.docx" TargetMode="External"/><Relationship Id="rId11" Type="http://schemas.openxmlformats.org/officeDocument/2006/relationships/hyperlink" Target="http://www.cegaipslp.org.mx/HV2023.nsf/nombre_de_la_vista/903626BC31613ABB06258A3D00722685/$File/RR-455-2023-1+VS+SLP+CONFIRMA.pdf" TargetMode="External"/><Relationship Id="rId24" Type="http://schemas.openxmlformats.org/officeDocument/2006/relationships/hyperlink" Target="http://www.cegaipslp.org.mx/HV2023.nsf/nombre_de_la_vista/415DD36B312D227606258A3D00753AB6/$File/RR-274-2023-1+VS+UASLP+CONFIRMA.pdf" TargetMode="External"/><Relationship Id="rId32" Type="http://schemas.openxmlformats.org/officeDocument/2006/relationships/hyperlink" Target="http://www.cegaipslp.org.mx/HV2023.nsf/nombre_de_la_vista/7E3067A146AE125506258A3D007803CB/$File/RR-392-2023-1+VS+UASLP+MODIFICA.docx" TargetMode="External"/><Relationship Id="rId37" Type="http://schemas.openxmlformats.org/officeDocument/2006/relationships/hyperlink" Target="http://www.cegaipslp.org.mx/HV2023.nsf/nombre_de_la_vista/2A4E5B281599C55506258A3D0078C7C5/$File/RR-069-2023-1+VS+HOSPITAL+CENTRAL+MODIFICA.pdf" TargetMode="External"/><Relationship Id="rId40" Type="http://schemas.openxmlformats.org/officeDocument/2006/relationships/hyperlink" Target="http://www.cegaipslp.org.mx/HV2023.nsf/nombre_de_la_vista/A1937FEE14B61A4006258A3D00794A57/$File/RR-337-2023-1+VS+SEGE+MODIFICA.docx" TargetMode="External"/><Relationship Id="rId45" Type="http://schemas.openxmlformats.org/officeDocument/2006/relationships/hyperlink" Target="http://www.cegaipslp.org.mx/HV2023.nsf/nombre_de_la_vista/8B9A6C7252ADB33906258A3E0050EB0B/$File/RR-299-2023-1+VS+SEGE+REVOCA.docx" TargetMode="External"/><Relationship Id="rId53" Type="http://schemas.openxmlformats.org/officeDocument/2006/relationships/hyperlink" Target="http://www.cegaipslp.org.mx/HV2023.nsf/nombre_de_la_vista/9516697C949EE38106258A3E00536EA8/$File/RR-277-2023-1+VS+UASLP+MODIFICA.docx" TargetMode="External"/><Relationship Id="rId58" Type="http://schemas.openxmlformats.org/officeDocument/2006/relationships/hyperlink" Target="http://www.cegaipslp.org.mx/HV2023.nsf/nombre_de_la_vista/1E621AE61087516A06258A44001E9B1E/$File/RR-528-2023-1+MUNICIPIO+DE+SAN+LUIS+CONFIRMA.pdf" TargetMode="External"/><Relationship Id="rId66" Type="http://schemas.openxmlformats.org/officeDocument/2006/relationships/hyperlink" Target="http://www.cegaipslp.org.mx/HV2023.nsf/nombre_de_la_vista/6577C2A75B72544B06258A44001FDCE9/$File/RR-714-2023-1+CONGRESO+DEL+ESTADO+CONFIRMA.docx" TargetMode="External"/><Relationship Id="rId74" Type="http://schemas.openxmlformats.org/officeDocument/2006/relationships/hyperlink" Target="http://www.cegaipslp.org.mx/HV2023.nsf/nombre_de_la_vista/ACB3778FD2F98DF506258A4400218A7E/$File/RR-788-2023-INTERAPAS+SOBRESEE.pdf" TargetMode="External"/><Relationship Id="rId79" Type="http://schemas.openxmlformats.org/officeDocument/2006/relationships/hyperlink" Target="http://www.cegaipslp.org.mx/HV2023.nsf/nombre_de_la_vista/5A0C92A98B686DA106258A4400227EB9/$File/RR-779-2023-1+SEGE+A.F..pdf" TargetMode="External"/><Relationship Id="rId87" Type="http://schemas.openxmlformats.org/officeDocument/2006/relationships/hyperlink" Target="http://www.cegaipslp.org.mx/HV2023.nsf/nombre_de_la_vista/A88B78ABD084730B06258A4400640CDC/$File/RR-1476-2022-1+VS.+DIF+DE+VILLA+DE+LA+PAZ+A.F..docx" TargetMode="External"/><Relationship Id="rId102" Type="http://schemas.openxmlformats.org/officeDocument/2006/relationships/hyperlink" Target="http://www.cegaipslp.org.mx/HV2023.nsf/nombre_de_la_vista/2A81A111A3089CAB06258A3F006213E4/$File/RR+173-2023-3+AYTO+RIOVERDE+(AF).docx" TargetMode="External"/><Relationship Id="rId5" Type="http://schemas.openxmlformats.org/officeDocument/2006/relationships/hyperlink" Target="http://www.cegaipslp.org.mx/HV2023.nsf/nombre_de_la_vista/69CF0F5E5402983406258A3D0070DA5B/$File/RR-428-2023-1+VS+SLP+CONFIRMA.pdf" TargetMode="External"/><Relationship Id="rId61" Type="http://schemas.openxmlformats.org/officeDocument/2006/relationships/hyperlink" Target="http://www.cegaipslp.org.mx/HV2023.nsf/nombre_de_la_vista/BCF0C3C9E87DC8E006258A44001F105E/$File/RR-533-2023-1+SECRETAR&#205;A+DE+EDUCACI&#211;N+DE+GOBIERNO+DEL+ESTADO+MODIFICA.docx" TargetMode="External"/><Relationship Id="rId82" Type="http://schemas.openxmlformats.org/officeDocument/2006/relationships/hyperlink" Target="http://www.cegaipslp.org.mx/HV2023.nsf/nombre_de_la_vista/0D637FA8CCBD4C6A06258A44002306AE/$File/RR-563-2023-1+CIUDAD+VALLES+MODIFICA.pdf" TargetMode="External"/><Relationship Id="rId90" Type="http://schemas.openxmlformats.org/officeDocument/2006/relationships/hyperlink" Target="http://www.cegaipslp.org.mx/HV2023.nsf/nombre_de_la_vista/2D5978D7AA48A7B406258A440064F095/$File/RR-1528-2022-1+VS+DEFENSOR&#205;A+P&#218;BLICA+CONFIRMA.docx" TargetMode="External"/><Relationship Id="rId95" Type="http://schemas.openxmlformats.org/officeDocument/2006/relationships/hyperlink" Target="http://www.cegaipslp.org.mx/HV2023.nsf/nombre_de_la_vista/6BB9F4669797F4C006258A440065E3DD/$File/RR-1150-2023-1+VS.+MUNICIPIO+DE+AQUISM&#211;N+A.F..docx" TargetMode="External"/><Relationship Id="rId19" Type="http://schemas.openxmlformats.org/officeDocument/2006/relationships/hyperlink" Target="http://www.cegaipslp.org.mx/HV2023.nsf/nombre_de_la_vista/C4B313225F720A7B06258A3D0073F66B/$File/RR-419-2023-1+VS+FISCAL&#205;A+SOBRESEE.pdf" TargetMode="External"/><Relationship Id="rId14" Type="http://schemas.openxmlformats.org/officeDocument/2006/relationships/hyperlink" Target="http://www.cegaipslp.org.mx/HV2023.nsf/nombre_de_la_vista/200A3F3F7CE4D0CE06258A3D0072A820/$File/RR-370-2023-1+VS+SLP+CONFIRMA.pdf" TargetMode="External"/><Relationship Id="rId22" Type="http://schemas.openxmlformats.org/officeDocument/2006/relationships/hyperlink" Target="http://www.cegaipslp.org.mx/HV2023.nsf/nombre_de_la_vista/F20B27550D0C8A1306258A3D0074E366/$File/RR-375-2023-1+VS+SEGE+SOBRESEE.pdf" TargetMode="External"/><Relationship Id="rId27" Type="http://schemas.openxmlformats.org/officeDocument/2006/relationships/hyperlink" Target="http://www.cegaipslp.org.mx/HV2023.nsf/nombre_de_la_vista/E718FF5226BC2C4C06258A3D0076592C/$File/RR-011-2021-1+OP+DERIVADO+DEL+RIA+274-23+VS+SEGE+MODIFICA+(1).pdf" TargetMode="External"/><Relationship Id="rId30" Type="http://schemas.openxmlformats.org/officeDocument/2006/relationships/hyperlink" Target="http://www.cegaipslp.org.mx/HV2023.nsf/nombre_de_la_vista/DA74DA60D8164B2F06258A3D0077B6AA/$File/RR-046-2023-1+VS+HOSPITAL+CENTRAL+MODIFICA.pdf" TargetMode="External"/><Relationship Id="rId35" Type="http://schemas.openxmlformats.org/officeDocument/2006/relationships/hyperlink" Target="http://www.cegaipslp.org.mx/HV2023.nsf/nombre_de_la_vista/3E8CEF7CD9EE179606258A3D00787E46/$File/RR-049-2023-1+VS+HOSPITAL+CENTRAL+MODIFICA.pdf" TargetMode="External"/><Relationship Id="rId43" Type="http://schemas.openxmlformats.org/officeDocument/2006/relationships/hyperlink" Target="http://www.cegaipslp.org.mx/HV2023.nsf/nombre_de_la_vista/BB4DA42D5AA7F08506258A3E00508A81/$File/RR-597-2023-1+VS+SEGE+REVOCA.docx" TargetMode="External"/><Relationship Id="rId48" Type="http://schemas.openxmlformats.org/officeDocument/2006/relationships/hyperlink" Target="http://www.cegaipslp.org.mx/HV2023.nsf/nombre_de_la_vista/FA6C8220AE00388606258A3E0051F6A6/$File/RR-084-2023-1+VS+SECRETAR&#205;A+DEL+TRABAJO+REVOCA.docx" TargetMode="External"/><Relationship Id="rId56" Type="http://schemas.openxmlformats.org/officeDocument/2006/relationships/hyperlink" Target="http://www.cegaipslp.org.mx/HV2023.nsf/nombre_de_la_vista/FAD75A85FC89BAF706258A44001E558E/$File/RR-481-2023-1+MUNICIPIO+DE+SAN+LUIS+CONFIRMA.pdf" TargetMode="External"/><Relationship Id="rId64" Type="http://schemas.openxmlformats.org/officeDocument/2006/relationships/hyperlink" Target="http://www.cegaipslp.org.mx/HV2023.nsf/nombre_de_la_vista/35AE049CD038982506258A44001F76F2/$File/RR-729-2023-SECRETAR&#205;A+DE+EDUCACI&#211;N+DE+GOBIERNO+DEL+ESTADO+SOBRESEE.docx" TargetMode="External"/><Relationship Id="rId69" Type="http://schemas.openxmlformats.org/officeDocument/2006/relationships/hyperlink" Target="http://www.cegaipslp.org.mx/HV2023.nsf/nombre_de_la_vista/86FE39765D85B46006258A4400208DAE/$File/RR-708-2023-1+MUNICIPIO+DE+SAN+LUIS+POTOS&#205;+CONFIRMA.docx" TargetMode="External"/><Relationship Id="rId77" Type="http://schemas.openxmlformats.org/officeDocument/2006/relationships/hyperlink" Target="http://www.cegaipslp.org.mx/HV2023.nsf/nombre_de_la_vista/8F2009A419CED08E06258A44002227B3/$File/RR-711-2023-INSTITUTO+MUNICIPAL+DE+LA+VIVIENDA+DE+SOLEDAD+DE+GRACIANO+SANCHEZ+SOBRESEE.docx" TargetMode="External"/><Relationship Id="rId100" Type="http://schemas.openxmlformats.org/officeDocument/2006/relationships/hyperlink" Target="http://www.cegaipslp.org.mx/HV2023.nsf/nombre_de_la_vista/DE6E3201ADE8CFEC06258A4400666B92/$File/RR-958-2023-1+VS.+MUNICIPIO+DE+SANTA+MAR&#205;A+DEL+R&#205;O+A.F..docx" TargetMode="External"/><Relationship Id="rId105" Type="http://schemas.openxmlformats.org/officeDocument/2006/relationships/hyperlink" Target="http://www.cegaipslp.org.mx/HV2023.nsf/nombre_de_la_vista/84C426118454979B06258A3F0061BD31/$File/333-2023-3+FISCAL&#205;A+GENERAL+DEL+ESTADO+(REVOCA).docx" TargetMode="External"/><Relationship Id="rId8" Type="http://schemas.openxmlformats.org/officeDocument/2006/relationships/hyperlink" Target="http://www.cegaipslp.org.mx/HV2023.nsf/nombre_de_la_vista/6C56A74686AE9BFD06258A3D0071763A/$File/RR-440-2023-1+VS+SLP+CONFIRMA.pdf" TargetMode="External"/><Relationship Id="rId51" Type="http://schemas.openxmlformats.org/officeDocument/2006/relationships/hyperlink" Target="http://www.cegaipslp.org.mx/HV2023.nsf/nombre_de_la_vista/CCBD43D7293079C106258A3E0053132D/$File/RR-313-2023-1+VS+UASLP+MODIFICA.docx" TargetMode="External"/><Relationship Id="rId72" Type="http://schemas.openxmlformats.org/officeDocument/2006/relationships/hyperlink" Target="http://www.cegaipslp.org.mx/HV2023.nsf/nombre_de_la_vista/0A7D0D408C1C4E0706258A4400213C91/$File/RR-630-2023-INTERAPAS+SOBRESEE.pdf" TargetMode="External"/><Relationship Id="rId80" Type="http://schemas.openxmlformats.org/officeDocument/2006/relationships/hyperlink" Target="http://www.cegaipslp.org.mx/HV2023.nsf/nombre_de_la_vista/D7CE5FD885424F5D06258A440022BDD7/$File/RR-678-2023-1+PARTIDO+ACCI&#211;N+NACIONAL+A.F..docx" TargetMode="External"/><Relationship Id="rId85" Type="http://schemas.openxmlformats.org/officeDocument/2006/relationships/hyperlink" Target="http://www.cegaipslp.org.mx/HV2023.nsf/nombre_de_la_vista/89762E2744F2802806258A440063795E/$File/RR-1240-2022-1+VS+CEGAIP+MODIFICA.docx" TargetMode="External"/><Relationship Id="rId93" Type="http://schemas.openxmlformats.org/officeDocument/2006/relationships/hyperlink" Target="http://www.cegaipslp.org.mx/HV2023.nsf/nombre_de_la_vista/24E6D12876F91BA406258A4400658771/$File/RR-065-2023-1+OP++VS.+CEGAIP+MODIFICA.docx" TargetMode="External"/><Relationship Id="rId98" Type="http://schemas.openxmlformats.org/officeDocument/2006/relationships/hyperlink" Target="http://www.cegaipslp.org.mx/HV2023.nsf/nombre_de_la_vista/BB95EC8D69C3FE4706258A4400663FCC/$File/RR-995-2023-1+VS.+MUNICIPIO+DE+VILLA+DE+REYES+A.F..docx" TargetMode="External"/><Relationship Id="rId3" Type="http://schemas.openxmlformats.org/officeDocument/2006/relationships/hyperlink" Target="http://www.cegaipslp.org.mx/HV2023.nsf/nombre_de_la_vista/FFF54ADCB580F78F06258A3D00705804/$File/RR-066-2023-1+VS+HOSPITAL+CENTRAL+CONFIRMA_compressed.pdf" TargetMode="External"/><Relationship Id="rId12" Type="http://schemas.openxmlformats.org/officeDocument/2006/relationships/hyperlink" Target="http://www.cegaipslp.org.mx/HV2023.nsf/nombre_de_la_vista/7992D057F3AA6E3106258A3D00724E9B/$File/RR-458-2023-1+VS+SLP+CONFIRMA.pdf" TargetMode="External"/><Relationship Id="rId17" Type="http://schemas.openxmlformats.org/officeDocument/2006/relationships/hyperlink" Target="http://www.cegaipslp.org.mx/HV2023.nsf/nombre_de_la_vista/53C27D16B04F873D06258A3D007382F7/$File/RR-001-2023-1+VS+SLP+SOBRESEE.pdf" TargetMode="External"/><Relationship Id="rId25" Type="http://schemas.openxmlformats.org/officeDocument/2006/relationships/hyperlink" Target="http://www.cegaipslp.org.mx/HV2023.nsf/nombre_de_la_vista/2661B25BB7AB202906258A3D00756E94/$File/RR-043-2023-1+VS+HOSPITAL+CENTRAL+MODIFICA.pdf" TargetMode="External"/><Relationship Id="rId33" Type="http://schemas.openxmlformats.org/officeDocument/2006/relationships/hyperlink" Target="http://www.cegaipslp.org.mx/HV2023.nsf/nombre_de_la_vista/D920F696EE46421A06258A3D00782F66/$File/RR-383-2023-1+VS+UASLP+MODIFICA.docx" TargetMode="External"/><Relationship Id="rId38" Type="http://schemas.openxmlformats.org/officeDocument/2006/relationships/hyperlink" Target="http://www.cegaipslp.org.mx/HV2023.nsf/nombre_de_la_vista/5530E6596F86E59C06258A3D0078F634/$File/RR-075-2023-1+VS+UASLP+MODIFICA.pdf" TargetMode="External"/><Relationship Id="rId46" Type="http://schemas.openxmlformats.org/officeDocument/2006/relationships/hyperlink" Target="http://www.cegaipslp.org.mx/HV2023.nsf/nombre_de_la_vista/AEAB10E780FB4E1A06258A3E00515701/$File/RR-204-2023-1+VS+SEGE+REVOCA.docx" TargetMode="External"/><Relationship Id="rId59" Type="http://schemas.openxmlformats.org/officeDocument/2006/relationships/hyperlink" Target="http://www.cegaipslp.org.mx/HV2023.nsf/nombre_de_la_vista/FB4B85F0A550EC4406258A44001EC12B/$File/RR-499-2023-1+MUNICIPIO+DE+SAN+LUIS+CONFIRMA.pdf" TargetMode="External"/><Relationship Id="rId67" Type="http://schemas.openxmlformats.org/officeDocument/2006/relationships/hyperlink" Target="http://www.cegaipslp.org.mx/HV2023.nsf/nombre_de_la_vista/C7897C3AC09DDDBE06258A4400201F3E/$File/RR-672-2023-1+SECRETAR&#205;A+DE+DESARROLLO+ECON&#211;MICO+(SEDECO)+CONFIRMA.docx" TargetMode="External"/><Relationship Id="rId103" Type="http://schemas.openxmlformats.org/officeDocument/2006/relationships/hyperlink" Target="http://www.cegaipslp.org.mx/HV2023.nsf/nombre_de_la_vista/B43AED7054AA35F106258A3F006234F9/$File/RR+181-2023-3+AYTO+CIUDAD+VALLES+(MODIFICA).docx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3.nsf/nombre_de_la_vista/05CBCF42266863D606258A3D007420B6/$File/RR-395-2023-1+VS+UASLP+SOBRESEE.pdf" TargetMode="External"/><Relationship Id="rId41" Type="http://schemas.openxmlformats.org/officeDocument/2006/relationships/hyperlink" Target="http://www.cegaipslp.org.mx/HV2023.nsf/nombre_de_la_vista/E4472926F21B80FF06258A3D00796FE1/$File/RR-301-2023-1+VS+SEGE+MODIFICA.docx" TargetMode="External"/><Relationship Id="rId54" Type="http://schemas.openxmlformats.org/officeDocument/2006/relationships/hyperlink" Target="http://www.cegaipslp.org.mx/HV2023.nsf/nombre_de_la_vista/31FE31C5682B4B4A06258A3E005399FB/$File/RR-097-2022-1+VS+SERVICIOS+DE+SALUD+REVOCA.docx" TargetMode="External"/><Relationship Id="rId62" Type="http://schemas.openxmlformats.org/officeDocument/2006/relationships/hyperlink" Target="http://www.cegaipslp.org.mx/HV2023.nsf/nombre_de_la_vista/4A62B2BCB9448D8806258A44001F2E10/$File/RR-590-2023-1+SECRETAR&#205;A+DE+EDUCACI&#211;N+DE+GOBIERNO+DEL+ESTADO+MODIFICA.docx" TargetMode="External"/><Relationship Id="rId70" Type="http://schemas.openxmlformats.org/officeDocument/2006/relationships/hyperlink" Target="http://www.cegaipslp.org.mx/HV2023.nsf/nombre_de_la_vista/0EE708DF836E865306258A440020BE9F/$File/RR-699-2023-1+INTERAPAS+CONFIRMA.docx" TargetMode="External"/><Relationship Id="rId75" Type="http://schemas.openxmlformats.org/officeDocument/2006/relationships/hyperlink" Target="http://www.cegaipslp.org.mx/HV2023.nsf/nombre_de_la_vista/E8E7F60B2D7A3A1006258A440021B451/$File/RR-702-2023-MUNICIPIO+DE+SAN+LUIS+POTOS&#205;+SOBRESEE.docx" TargetMode="External"/><Relationship Id="rId83" Type="http://schemas.openxmlformats.org/officeDocument/2006/relationships/hyperlink" Target="http://www.cegaipslp.org.mx/HV2023.nsf/nombre_de_la_vista/05E6F4D1EF1F9BD706258A440062BDFF/$File/RR-019-2023-1+OP+VS.+MUNICIPIO+DE+MEXQUITIC+DE+CARMONA+A.F..docx" TargetMode="External"/><Relationship Id="rId88" Type="http://schemas.openxmlformats.org/officeDocument/2006/relationships/hyperlink" Target="http://www.cegaipslp.org.mx/HV2023.nsf/nombre_de_la_vista/B0F832AE6D80164306258A4400643CCD/$File/RR-1557-2022-1+VS+MUNICIPIO+DE+VANEGAS+CONFIRMA.docx" TargetMode="External"/><Relationship Id="rId91" Type="http://schemas.openxmlformats.org/officeDocument/2006/relationships/hyperlink" Target="http://www.cegaipslp.org.mx/HV2023.nsf/nombre_de_la_vista/EC6E1AB890BEA81306258A44006533F1/$File/RR-600-2023-1+VS.+MUNICIPIO+DE+HUEHUETL&#193;N+A.F.+-.docx" TargetMode="External"/><Relationship Id="rId96" Type="http://schemas.openxmlformats.org/officeDocument/2006/relationships/hyperlink" Target="http://www.cegaipslp.org.mx/HV2023.nsf/nombre_de_la_vista/E322706A9CACA23806258A4400660F6B/$File/RR-1135-2023-1+VS.+MUNICIPIO+DE+CHARCAS+A.F..docx" TargetMode="External"/><Relationship Id="rId1" Type="http://schemas.openxmlformats.org/officeDocument/2006/relationships/hyperlink" Target="http://www.cegaipslp.org.mx/HV2023.nsf/nombre_de_la_vista/B871ECF13AFE438706258A3D006EF3B3/$File/RR-2098-2022-1+VS+MUNICIPIO+DE+CD+VALLES+MODIFICA.pdf" TargetMode="External"/><Relationship Id="rId6" Type="http://schemas.openxmlformats.org/officeDocument/2006/relationships/hyperlink" Target="http://www.cegaipslp.org.mx/HV2023.nsf/nombre_de_la_vista/C2618C1955C015F806258A3D007100CD/$File/RR-431-2023-1+VS+SLP+CONFIRMA.pdf" TargetMode="External"/><Relationship Id="rId15" Type="http://schemas.openxmlformats.org/officeDocument/2006/relationships/hyperlink" Target="http://www.cegaipslp.org.mx/HV2023.nsf/nombre_de_la_vista/3009D2ACF807986306258A3D0072D6BA/$File/RR-367-2023-1+VS+SLP+CONFIRMA.pdf" TargetMode="External"/><Relationship Id="rId23" Type="http://schemas.openxmlformats.org/officeDocument/2006/relationships/hyperlink" Target="http://www.cegaipslp.org.mx/HV2023.nsf/nombre_de_la_vista/902E13413F8EA42206258A3D00750E9B/$File/RR-380-2023-1+VS+SEGE+SOBRESEE.pdf" TargetMode="External"/><Relationship Id="rId28" Type="http://schemas.openxmlformats.org/officeDocument/2006/relationships/hyperlink" Target="http://www.cegaipslp.org.mx/HV2023.nsf/nombre_de_la_vista/25E399CB36D04F2006258A3D00776476/$File/RR-0043-2021-1+OP+DERIVADO+DEL+RIA+246-23+VS+SEGE+MODIFICA+bis+compressed.pdf" TargetMode="External"/><Relationship Id="rId36" Type="http://schemas.openxmlformats.org/officeDocument/2006/relationships/hyperlink" Target="http://www.cegaipslp.org.mx/HV2023.nsf/nombre_de_la_vista/11D565F78536FBCE06258A3D0078A5E8/$File/RR-052-2023-1+VS+HOSPITAL+CENTRAL+MODIFICA.pdf" TargetMode="External"/><Relationship Id="rId49" Type="http://schemas.openxmlformats.org/officeDocument/2006/relationships/hyperlink" Target="http://www.cegaipslp.org.mx/HV2023.nsf/nombre_de_la_vista/9C4F7FB5640B27C606258A3E0052CACE/$File/RR-386-2023-1+VS+UASLP+MODIFICA.docx" TargetMode="External"/><Relationship Id="rId57" Type="http://schemas.openxmlformats.org/officeDocument/2006/relationships/hyperlink" Target="http://www.cegaipslp.org.mx/HV2023.nsf/nombre_de_la_vista/E107E80D4276DD3206258A44001E71B9/$File/RR-473-2023-1+MUNICIPIO+DE+SAN+LUIS+CONFIRMA.pdf" TargetMode="External"/><Relationship Id="rId106" Type="http://schemas.openxmlformats.org/officeDocument/2006/relationships/hyperlink" Target="http://www.cegaipslp.org.mx/HV2023.nsf/nombre_de_la_vista/D2F88C02D40607B506258A3F0061992A/$File/258-2023-3+UASLP+(REVOCA)+-.docx" TargetMode="External"/><Relationship Id="rId10" Type="http://schemas.openxmlformats.org/officeDocument/2006/relationships/hyperlink" Target="http://www.cegaipslp.org.mx/HV2023.nsf/nombre_de_la_vista/7B71DFAFB13B872D06258A3D0071E7A6/$File/RR-449-2023-1+VS+SLP+CONFIRMA.pdf" TargetMode="External"/><Relationship Id="rId31" Type="http://schemas.openxmlformats.org/officeDocument/2006/relationships/hyperlink" Target="http://www.cegaipslp.org.mx/HV2023.nsf/nombre_de_la_vista/860E8CFFD851552506258A3D0077D5F8/$File/RR-389-2023-1+VS+UASLP+MODIFICA.docx" TargetMode="External"/><Relationship Id="rId44" Type="http://schemas.openxmlformats.org/officeDocument/2006/relationships/hyperlink" Target="http://www.cegaipslp.org.mx/HV2023.nsf/nombre_de_la_vista/4D8456F1B79EFC6206258A3E0050BCE8/$File/RR-334-2023-1+VS+INPOJUVE+MODIFICA.docx" TargetMode="External"/><Relationship Id="rId52" Type="http://schemas.openxmlformats.org/officeDocument/2006/relationships/hyperlink" Target="http://www.cegaipslp.org.mx/HV2023.nsf/nombre_de_la_vista/4BF983C95A380D0B06258A3E0053517D/$File/RR-310-2023-1+VS+UASLP+MODIFICA.docx" TargetMode="External"/><Relationship Id="rId60" Type="http://schemas.openxmlformats.org/officeDocument/2006/relationships/hyperlink" Target="http://www.cegaipslp.org.mx/HV2023.nsf/nombre_de_la_vista/52D603456DF561C906258A44001EEBB9/$File/RR-511-2023-1+SECRETAR&#205;A+DE+EDUCACI&#211;N+DE+GOBIERNO+DEL+ESTADO+MODIFICA.pdf" TargetMode="External"/><Relationship Id="rId65" Type="http://schemas.openxmlformats.org/officeDocument/2006/relationships/hyperlink" Target="http://www.cegaipslp.org.mx/HV2023.nsf/nombre_de_la_vista/D92D0DDCFC9C311106258A44001F9010/$File/RR-726-2023-1+SECRETAR&#205;A+DE+EDUCACI&#211;N+DE+GOBIERNO+DEL+ESTADO+MODIFICA.docx" TargetMode="External"/><Relationship Id="rId73" Type="http://schemas.openxmlformats.org/officeDocument/2006/relationships/hyperlink" Target="http://www.cegaipslp.org.mx/HV2023.nsf/nombre_de_la_vista/0611CB184E709F8D06258A4400215F80/$File/RR-618-2023-CEGAIP+SOBRESEE.docx" TargetMode="External"/><Relationship Id="rId78" Type="http://schemas.openxmlformats.org/officeDocument/2006/relationships/hyperlink" Target="http://www.cegaipslp.org.mx/HV2023.nsf/nombre_de_la_vista/66A3F4298B28B3DD06258A44002257F0/$File/RR-627-2023-1+OFICIAL&#205;A+MAYOR+A.F..pdf" TargetMode="External"/><Relationship Id="rId81" Type="http://schemas.openxmlformats.org/officeDocument/2006/relationships/hyperlink" Target="http://www.cegaipslp.org.mx/HV2023.nsf/nombre_de_la_vista/A54B8534552C323606258A440022E34E/$File/RR-720-2023-1+INTERAPAS+MODIFICA.docx" TargetMode="External"/><Relationship Id="rId86" Type="http://schemas.openxmlformats.org/officeDocument/2006/relationships/hyperlink" Target="http://www.cegaipslp.org.mx/HV2023.nsf/nombre_de_la_vista/27D5C22FDEE14AC706258A440063BBA3/$File/RR-1532-2022-1+VS+MUNICIPIO+DE+SAN+LUIS+CONFIRMA.docx" TargetMode="External"/><Relationship Id="rId94" Type="http://schemas.openxmlformats.org/officeDocument/2006/relationships/hyperlink" Target="http://www.cegaipslp.org.mx/HV2023.nsf/nombre_de_la_vista/66651D16D3A9F38B06258A440065C49D/$File/RR-062-2023-1+OP++VS.+SEGE+REVOCA.docx" TargetMode="External"/><Relationship Id="rId99" Type="http://schemas.openxmlformats.org/officeDocument/2006/relationships/hyperlink" Target="http://www.cegaipslp.org.mx/HV2023.nsf/nombre_de_la_vista/F36D32282F75C46A06258A44006653F2/$File/RR-985-2023-1+VS.+MUNICIPIO+DE+VILLA+DE+REYES+A.F..docx" TargetMode="External"/><Relationship Id="rId101" Type="http://schemas.openxmlformats.org/officeDocument/2006/relationships/hyperlink" Target="http://www.cegaipslp.org.mx/HV2023.nsf/nombre_de_la_vista/0DF2ACF76BC06EDC06258A4000582E54/$File/128-2021-3+Mexquitic+de+Carmona+(AF)+(1).docx" TargetMode="External"/><Relationship Id="rId4" Type="http://schemas.openxmlformats.org/officeDocument/2006/relationships/hyperlink" Target="http://www.cegaipslp.org.mx/HV2023.nsf/nombre_de_la_vista/146CB89F6E540B4E06258A3D0070960B/$File/RR-1862-2022-1+VS+INTERAPAS+CONFIRMA.pdf" TargetMode="External"/><Relationship Id="rId9" Type="http://schemas.openxmlformats.org/officeDocument/2006/relationships/hyperlink" Target="http://www.cegaipslp.org.mx/HV2023.nsf/nombre_de_la_vista/F7E02C69A3C5D06606258A3D0071BCEB/$File/RR-446-2023-1+VS+SLP+CONFIRMA.pdf" TargetMode="External"/><Relationship Id="rId13" Type="http://schemas.openxmlformats.org/officeDocument/2006/relationships/hyperlink" Target="http://www.cegaipslp.org.mx/HV2023.nsf/nombre_de_la_vista/05FCE40952C9322106258A3D00727069/$File/RR-461-2023-1+VS+SLP+CONFIRMA.pdf" TargetMode="External"/><Relationship Id="rId18" Type="http://schemas.openxmlformats.org/officeDocument/2006/relationships/hyperlink" Target="http://www.cegaipslp.org.mx/HV2023.nsf/nombre_de_la_vista/3D33BE1EC365B86906258A3D0073C578/$File/RR-188-2023-1+VS+MUSEO+FRANCISCO+COSS&#205;O+SOBRESEE.pdf" TargetMode="External"/><Relationship Id="rId39" Type="http://schemas.openxmlformats.org/officeDocument/2006/relationships/hyperlink" Target="http://www.cegaipslp.org.mx/HV2023.nsf/nombre_de_la_vista/C3A16596C77788EE06258A3D00791B20/$File/RR-372-2023-1+VS+UASLP+REVOCA.docx" TargetMode="External"/><Relationship Id="rId34" Type="http://schemas.openxmlformats.org/officeDocument/2006/relationships/hyperlink" Target="http://www.cegaipslp.org.mx/HV2023.nsf/nombre_de_la_vista/68978A51BB89B3A706258A3D00784AC8/$File/RR-012-2023-1+OP+VS+MEXQUITIC+MODIFICA.docx" TargetMode="External"/><Relationship Id="rId50" Type="http://schemas.openxmlformats.org/officeDocument/2006/relationships/hyperlink" Target="http://www.cegaipslp.org.mx/HV2023.nsf/nombre_de_la_vista/678A2382183C9FA006258A3E0052F4C6/$File/RR-307-2023-1+VS+UASLP+MODIFICA.docx" TargetMode="External"/><Relationship Id="rId55" Type="http://schemas.openxmlformats.org/officeDocument/2006/relationships/hyperlink" Target="http://www.cegaipslp.org.mx/HV2023.nsf/nombre_de_la_vista/E2F7F1C60E152D7406258A44001E07C0/$File/RR-478-2023-1+MUNICIPIO+DE+SAN+LUIS+CONFIRMA.pdf" TargetMode="External"/><Relationship Id="rId76" Type="http://schemas.openxmlformats.org/officeDocument/2006/relationships/hyperlink" Target="http://www.cegaipslp.org.mx/HV2023.nsf/nombre_de_la_vista/15787BB87430EA4806258A440021E366/$File/RR-773-2023-MUNICIPIO+DE+SAN+LUIS+POTOS&#205;+SOBRESEE.docx" TargetMode="External"/><Relationship Id="rId97" Type="http://schemas.openxmlformats.org/officeDocument/2006/relationships/hyperlink" Target="http://www.cegaipslp.org.mx/HV2023.nsf/nombre_de_la_vista/A28F783B3826474F06258A4400662397/$File/RR-1153-2023-1+VS.+MUNICIPIO+DE+EL+NARANJO+A.F.+-.docx" TargetMode="External"/><Relationship Id="rId104" Type="http://schemas.openxmlformats.org/officeDocument/2006/relationships/hyperlink" Target="http://www.cegaipslp.org.mx/HV2023.nsf/nombre_de_la_vista/46372F96DB202B1A06258A4000573704/$File/RR+184-2023-3+AYTO+CIUDAD+VALLES+(REVOCA)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4"/>
  <sheetViews>
    <sheetView tabSelected="1" topLeftCell="A222" workbookViewId="0">
      <selection activeCell="C226" sqref="C226"/>
    </sheetView>
  </sheetViews>
  <sheetFormatPr baseColWidth="10" defaultColWidth="9.109375" defaultRowHeight="14.4"/>
  <cols>
    <col min="1" max="1" width="8" style="16" bestFit="1" customWidth="1"/>
    <col min="2" max="2" width="36.44140625" style="16" bestFit="1" customWidth="1"/>
    <col min="3" max="3" width="38.5546875" style="16" bestFit="1" customWidth="1"/>
    <col min="4" max="4" width="39.6640625" style="16" bestFit="1" customWidth="1"/>
    <col min="5" max="5" width="48" style="16" customWidth="1"/>
    <col min="6" max="6" width="39.44140625" style="16" bestFit="1" customWidth="1"/>
    <col min="7" max="7" width="34.33203125" style="16" bestFit="1" customWidth="1"/>
    <col min="8" max="8" width="31.5546875" style="16" bestFit="1" customWidth="1"/>
    <col min="9" max="9" width="73.109375" style="16" bestFit="1" customWidth="1"/>
    <col min="10" max="10" width="17.5546875" style="16" bestFit="1" customWidth="1"/>
    <col min="11" max="11" width="20" style="16" bestFit="1" customWidth="1"/>
    <col min="12" max="12" width="8" style="16" bestFit="1" customWidth="1"/>
    <col min="13" max="16384" width="9.109375" style="16"/>
  </cols>
  <sheetData>
    <row r="1" spans="1:12" hidden="1">
      <c r="A1" s="16" t="s">
        <v>0</v>
      </c>
    </row>
    <row r="2" spans="1:12">
      <c r="A2" s="2" t="s">
        <v>1</v>
      </c>
      <c r="B2" s="17"/>
      <c r="C2" s="17"/>
      <c r="D2" s="2" t="s">
        <v>2</v>
      </c>
      <c r="E2" s="17"/>
      <c r="F2" s="17"/>
      <c r="G2" s="2" t="s">
        <v>3</v>
      </c>
      <c r="H2" s="17"/>
      <c r="I2" s="17"/>
    </row>
    <row r="3" spans="1:12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>
      <c r="A4" s="16" t="s">
        <v>7</v>
      </c>
      <c r="B4" s="16" t="s">
        <v>8</v>
      </c>
      <c r="C4" s="16" t="s">
        <v>8</v>
      </c>
      <c r="D4" s="16" t="s">
        <v>7</v>
      </c>
      <c r="E4" s="16" t="s">
        <v>7</v>
      </c>
      <c r="F4" s="16" t="s">
        <v>9</v>
      </c>
      <c r="G4" s="16" t="s">
        <v>10</v>
      </c>
      <c r="H4" s="16" t="s">
        <v>11</v>
      </c>
      <c r="I4" s="16" t="s">
        <v>9</v>
      </c>
      <c r="J4" s="16" t="s">
        <v>8</v>
      </c>
      <c r="K4" s="16" t="s">
        <v>12</v>
      </c>
      <c r="L4" s="16" t="s">
        <v>13</v>
      </c>
    </row>
    <row r="5" spans="1:12" hidden="1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6" t="s">
        <v>24</v>
      </c>
      <c r="L5" s="16" t="s">
        <v>25</v>
      </c>
    </row>
    <row r="6" spans="1:12">
      <c r="A6" s="2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 s="19">
        <v>2023</v>
      </c>
      <c r="B8" s="20">
        <v>45170</v>
      </c>
      <c r="C8" s="20">
        <v>45199</v>
      </c>
      <c r="D8" s="19" t="s">
        <v>52</v>
      </c>
      <c r="E8" s="19" t="s">
        <v>106</v>
      </c>
      <c r="F8" s="19" t="s">
        <v>45</v>
      </c>
      <c r="G8" s="21" t="s">
        <v>39</v>
      </c>
      <c r="H8" s="22" t="s">
        <v>126</v>
      </c>
      <c r="I8" s="16" t="s">
        <v>43</v>
      </c>
      <c r="J8" s="23">
        <v>45209</v>
      </c>
      <c r="K8" s="23">
        <v>45209</v>
      </c>
      <c r="L8" s="16" t="s">
        <v>44</v>
      </c>
    </row>
    <row r="9" spans="1:12">
      <c r="A9" s="19">
        <v>2023</v>
      </c>
      <c r="B9" s="20">
        <v>45170</v>
      </c>
      <c r="C9" s="20">
        <v>45199</v>
      </c>
      <c r="D9" s="19" t="s">
        <v>53</v>
      </c>
      <c r="E9" s="19" t="s">
        <v>47</v>
      </c>
      <c r="F9" s="19" t="s">
        <v>51</v>
      </c>
      <c r="G9" s="21" t="s">
        <v>39</v>
      </c>
      <c r="H9" s="22" t="s">
        <v>127</v>
      </c>
      <c r="I9" s="16" t="s">
        <v>43</v>
      </c>
      <c r="J9" s="23">
        <v>45209</v>
      </c>
      <c r="K9" s="23">
        <v>45209</v>
      </c>
      <c r="L9" s="16" t="s">
        <v>44</v>
      </c>
    </row>
    <row r="10" spans="1:12">
      <c r="A10" s="19">
        <v>2023</v>
      </c>
      <c r="B10" s="20">
        <v>45170</v>
      </c>
      <c r="C10" s="20">
        <v>45199</v>
      </c>
      <c r="D10" s="19" t="s">
        <v>54</v>
      </c>
      <c r="E10" s="19" t="s">
        <v>107</v>
      </c>
      <c r="F10" s="19" t="s">
        <v>49</v>
      </c>
      <c r="G10" s="21" t="s">
        <v>39</v>
      </c>
      <c r="H10" s="22" t="s">
        <v>128</v>
      </c>
      <c r="I10" s="16" t="s">
        <v>43</v>
      </c>
      <c r="J10" s="23">
        <v>45209</v>
      </c>
      <c r="K10" s="23">
        <v>45209</v>
      </c>
      <c r="L10" s="16" t="s">
        <v>44</v>
      </c>
    </row>
    <row r="11" spans="1:12">
      <c r="A11" s="19">
        <v>2023</v>
      </c>
      <c r="B11" s="20">
        <v>45170</v>
      </c>
      <c r="C11" s="20">
        <v>45199</v>
      </c>
      <c r="D11" s="19" t="s">
        <v>55</v>
      </c>
      <c r="E11" s="19" t="s">
        <v>108</v>
      </c>
      <c r="F11" s="19" t="s">
        <v>50</v>
      </c>
      <c r="G11" s="21" t="s">
        <v>39</v>
      </c>
      <c r="H11" s="22" t="s">
        <v>129</v>
      </c>
      <c r="I11" s="16" t="s">
        <v>43</v>
      </c>
      <c r="J11" s="23">
        <v>45209</v>
      </c>
      <c r="K11" s="23">
        <v>45209</v>
      </c>
      <c r="L11" s="16" t="s">
        <v>44</v>
      </c>
    </row>
    <row r="12" spans="1:12">
      <c r="A12" s="19">
        <v>2023</v>
      </c>
      <c r="B12" s="20">
        <v>45170</v>
      </c>
      <c r="C12" s="20">
        <v>45199</v>
      </c>
      <c r="D12" s="19" t="s">
        <v>56</v>
      </c>
      <c r="E12" s="19" t="s">
        <v>109</v>
      </c>
      <c r="F12" s="19" t="s">
        <v>45</v>
      </c>
      <c r="G12" s="21" t="s">
        <v>39</v>
      </c>
      <c r="H12" s="22" t="s">
        <v>130</v>
      </c>
      <c r="I12" s="16" t="s">
        <v>43</v>
      </c>
      <c r="J12" s="23">
        <v>45209</v>
      </c>
      <c r="K12" s="23">
        <v>45209</v>
      </c>
      <c r="L12" s="16" t="s">
        <v>44</v>
      </c>
    </row>
    <row r="13" spans="1:12">
      <c r="A13" s="19">
        <v>2023</v>
      </c>
      <c r="B13" s="20">
        <v>45170</v>
      </c>
      <c r="C13" s="20">
        <v>45199</v>
      </c>
      <c r="D13" s="19" t="s">
        <v>57</v>
      </c>
      <c r="E13" s="19" t="s">
        <v>109</v>
      </c>
      <c r="F13" s="19" t="s">
        <v>45</v>
      </c>
      <c r="G13" s="21" t="s">
        <v>39</v>
      </c>
      <c r="H13" s="22" t="s">
        <v>131</v>
      </c>
      <c r="I13" s="16" t="s">
        <v>43</v>
      </c>
      <c r="J13" s="23">
        <v>45209</v>
      </c>
      <c r="K13" s="23">
        <v>45209</v>
      </c>
      <c r="L13" s="16" t="s">
        <v>44</v>
      </c>
    </row>
    <row r="14" spans="1:12">
      <c r="A14" s="19">
        <v>2023</v>
      </c>
      <c r="B14" s="20">
        <v>45170</v>
      </c>
      <c r="C14" s="20">
        <v>45199</v>
      </c>
      <c r="D14" s="19" t="s">
        <v>58</v>
      </c>
      <c r="E14" s="19" t="s">
        <v>109</v>
      </c>
      <c r="F14" s="19" t="s">
        <v>45</v>
      </c>
      <c r="G14" s="21" t="s">
        <v>39</v>
      </c>
      <c r="H14" s="22" t="s">
        <v>132</v>
      </c>
      <c r="I14" s="16" t="s">
        <v>43</v>
      </c>
      <c r="J14" s="23">
        <v>45209</v>
      </c>
      <c r="K14" s="23">
        <v>45209</v>
      </c>
      <c r="L14" s="16" t="s">
        <v>44</v>
      </c>
    </row>
    <row r="15" spans="1:12">
      <c r="A15" s="19">
        <v>2023</v>
      </c>
      <c r="B15" s="20">
        <v>45170</v>
      </c>
      <c r="C15" s="20">
        <v>45199</v>
      </c>
      <c r="D15" s="19" t="s">
        <v>59</v>
      </c>
      <c r="E15" s="19" t="s">
        <v>109</v>
      </c>
      <c r="F15" s="19" t="s">
        <v>45</v>
      </c>
      <c r="G15" s="21" t="s">
        <v>39</v>
      </c>
      <c r="H15" s="22" t="s">
        <v>133</v>
      </c>
      <c r="I15" s="16" t="s">
        <v>43</v>
      </c>
      <c r="J15" s="23">
        <v>45209</v>
      </c>
      <c r="K15" s="23">
        <v>45209</v>
      </c>
      <c r="L15" s="16" t="s">
        <v>44</v>
      </c>
    </row>
    <row r="16" spans="1:12">
      <c r="A16" s="19">
        <v>2023</v>
      </c>
      <c r="B16" s="20">
        <v>45170</v>
      </c>
      <c r="C16" s="20">
        <v>45199</v>
      </c>
      <c r="D16" s="19" t="s">
        <v>60</v>
      </c>
      <c r="E16" s="19" t="s">
        <v>109</v>
      </c>
      <c r="F16" s="19" t="s">
        <v>45</v>
      </c>
      <c r="G16" s="21" t="s">
        <v>39</v>
      </c>
      <c r="H16" s="22" t="s">
        <v>134</v>
      </c>
      <c r="I16" s="16" t="s">
        <v>43</v>
      </c>
      <c r="J16" s="23">
        <v>45209</v>
      </c>
      <c r="K16" s="23">
        <v>45209</v>
      </c>
      <c r="L16" s="16" t="s">
        <v>44</v>
      </c>
    </row>
    <row r="17" spans="1:12">
      <c r="A17" s="19">
        <v>2023</v>
      </c>
      <c r="B17" s="20">
        <v>45170</v>
      </c>
      <c r="C17" s="20">
        <v>45199</v>
      </c>
      <c r="D17" s="19" t="s">
        <v>61</v>
      </c>
      <c r="E17" s="19" t="s">
        <v>109</v>
      </c>
      <c r="F17" s="19" t="s">
        <v>45</v>
      </c>
      <c r="G17" s="21" t="s">
        <v>39</v>
      </c>
      <c r="H17" s="22" t="s">
        <v>135</v>
      </c>
      <c r="I17" s="16" t="s">
        <v>43</v>
      </c>
      <c r="J17" s="23">
        <v>45209</v>
      </c>
      <c r="K17" s="23">
        <v>45209</v>
      </c>
      <c r="L17" s="16" t="s">
        <v>44</v>
      </c>
    </row>
    <row r="18" spans="1:12">
      <c r="A18" s="19">
        <v>2023</v>
      </c>
      <c r="B18" s="20">
        <v>45170</v>
      </c>
      <c r="C18" s="20">
        <v>45199</v>
      </c>
      <c r="D18" s="19" t="s">
        <v>62</v>
      </c>
      <c r="E18" s="19" t="s">
        <v>109</v>
      </c>
      <c r="F18" s="19" t="s">
        <v>45</v>
      </c>
      <c r="G18" s="21" t="s">
        <v>39</v>
      </c>
      <c r="H18" s="22" t="s">
        <v>136</v>
      </c>
      <c r="I18" s="16" t="s">
        <v>43</v>
      </c>
      <c r="J18" s="23">
        <v>45209</v>
      </c>
      <c r="K18" s="23">
        <v>45209</v>
      </c>
      <c r="L18" s="16" t="s">
        <v>44</v>
      </c>
    </row>
    <row r="19" spans="1:12">
      <c r="A19" s="19">
        <v>2023</v>
      </c>
      <c r="B19" s="20">
        <v>45170</v>
      </c>
      <c r="C19" s="20">
        <v>45199</v>
      </c>
      <c r="D19" s="19" t="s">
        <v>63</v>
      </c>
      <c r="E19" s="19" t="s">
        <v>109</v>
      </c>
      <c r="F19" s="19" t="s">
        <v>45</v>
      </c>
      <c r="G19" s="21" t="s">
        <v>39</v>
      </c>
      <c r="H19" s="22" t="s">
        <v>137</v>
      </c>
      <c r="I19" s="16" t="s">
        <v>43</v>
      </c>
      <c r="J19" s="23">
        <v>45209</v>
      </c>
      <c r="K19" s="23">
        <v>45209</v>
      </c>
      <c r="L19" s="16" t="s">
        <v>44</v>
      </c>
    </row>
    <row r="20" spans="1:12">
      <c r="A20" s="19">
        <v>2023</v>
      </c>
      <c r="B20" s="20">
        <v>45170</v>
      </c>
      <c r="C20" s="20">
        <v>45199</v>
      </c>
      <c r="D20" s="19" t="s">
        <v>64</v>
      </c>
      <c r="E20" s="19" t="s">
        <v>109</v>
      </c>
      <c r="F20" s="19" t="s">
        <v>45</v>
      </c>
      <c r="G20" s="21" t="s">
        <v>39</v>
      </c>
      <c r="H20" s="22" t="s">
        <v>138</v>
      </c>
      <c r="I20" s="16" t="s">
        <v>43</v>
      </c>
      <c r="J20" s="23">
        <v>45209</v>
      </c>
      <c r="K20" s="23">
        <v>45209</v>
      </c>
      <c r="L20" s="16" t="s">
        <v>44</v>
      </c>
    </row>
    <row r="21" spans="1:12">
      <c r="A21" s="19">
        <v>2023</v>
      </c>
      <c r="B21" s="20">
        <v>45170</v>
      </c>
      <c r="C21" s="20">
        <v>45199</v>
      </c>
      <c r="D21" s="19" t="s">
        <v>65</v>
      </c>
      <c r="E21" s="19" t="s">
        <v>109</v>
      </c>
      <c r="F21" s="19" t="s">
        <v>50</v>
      </c>
      <c r="G21" s="21" t="s">
        <v>39</v>
      </c>
      <c r="H21" s="22" t="s">
        <v>139</v>
      </c>
      <c r="I21" s="16" t="s">
        <v>43</v>
      </c>
      <c r="J21" s="23">
        <v>45209</v>
      </c>
      <c r="K21" s="23">
        <v>45209</v>
      </c>
      <c r="L21" s="16" t="s">
        <v>44</v>
      </c>
    </row>
    <row r="22" spans="1:12">
      <c r="A22" s="19">
        <v>2023</v>
      </c>
      <c r="B22" s="20">
        <v>45170</v>
      </c>
      <c r="C22" s="20">
        <v>45199</v>
      </c>
      <c r="D22" s="19" t="s">
        <v>66</v>
      </c>
      <c r="E22" s="19" t="s">
        <v>109</v>
      </c>
      <c r="F22" s="19" t="s">
        <v>45</v>
      </c>
      <c r="G22" s="21" t="s">
        <v>39</v>
      </c>
      <c r="H22" s="22" t="s">
        <v>140</v>
      </c>
      <c r="I22" s="16" t="s">
        <v>43</v>
      </c>
      <c r="J22" s="23">
        <v>45209</v>
      </c>
      <c r="K22" s="23">
        <v>45209</v>
      </c>
      <c r="L22" s="16" t="s">
        <v>44</v>
      </c>
    </row>
    <row r="23" spans="1:12">
      <c r="A23" s="19">
        <v>2023</v>
      </c>
      <c r="B23" s="20">
        <v>45170</v>
      </c>
      <c r="C23" s="20">
        <v>45199</v>
      </c>
      <c r="D23" s="19" t="s">
        <v>67</v>
      </c>
      <c r="E23" s="19" t="s">
        <v>109</v>
      </c>
      <c r="F23" s="19" t="s">
        <v>48</v>
      </c>
      <c r="G23" s="21" t="s">
        <v>39</v>
      </c>
      <c r="H23" s="22" t="s">
        <v>141</v>
      </c>
      <c r="I23" s="16" t="s">
        <v>43</v>
      </c>
      <c r="J23" s="23">
        <v>45209</v>
      </c>
      <c r="K23" s="23">
        <v>45209</v>
      </c>
      <c r="L23" s="16" t="s">
        <v>44</v>
      </c>
    </row>
    <row r="24" spans="1:12">
      <c r="A24" s="19">
        <v>2023</v>
      </c>
      <c r="B24" s="20">
        <v>45170</v>
      </c>
      <c r="C24" s="20">
        <v>45199</v>
      </c>
      <c r="D24" s="19" t="s">
        <v>68</v>
      </c>
      <c r="E24" s="19" t="s">
        <v>109</v>
      </c>
      <c r="F24" s="19" t="s">
        <v>118</v>
      </c>
      <c r="G24" s="21" t="s">
        <v>39</v>
      </c>
      <c r="H24" s="22" t="s">
        <v>142</v>
      </c>
      <c r="I24" s="16" t="s">
        <v>43</v>
      </c>
      <c r="J24" s="23">
        <v>45209</v>
      </c>
      <c r="K24" s="23">
        <v>45209</v>
      </c>
      <c r="L24" s="16" t="s">
        <v>44</v>
      </c>
    </row>
    <row r="25" spans="1:12">
      <c r="A25" s="19">
        <v>2023</v>
      </c>
      <c r="B25" s="20">
        <v>45170</v>
      </c>
      <c r="C25" s="20">
        <v>45199</v>
      </c>
      <c r="D25" s="19" t="s">
        <v>69</v>
      </c>
      <c r="E25" s="19" t="s">
        <v>110</v>
      </c>
      <c r="F25" s="19" t="s">
        <v>49</v>
      </c>
      <c r="G25" s="21" t="s">
        <v>39</v>
      </c>
      <c r="H25" s="22" t="s">
        <v>143</v>
      </c>
      <c r="I25" s="16" t="s">
        <v>43</v>
      </c>
      <c r="J25" s="23">
        <v>45209</v>
      </c>
      <c r="K25" s="23">
        <v>45209</v>
      </c>
      <c r="L25" s="16" t="s">
        <v>44</v>
      </c>
    </row>
    <row r="26" spans="1:12">
      <c r="A26" s="19">
        <v>2023</v>
      </c>
      <c r="B26" s="20">
        <v>45170</v>
      </c>
      <c r="C26" s="20">
        <v>45199</v>
      </c>
      <c r="D26" s="19" t="s">
        <v>70</v>
      </c>
      <c r="E26" s="19" t="s">
        <v>111</v>
      </c>
      <c r="F26" s="19" t="s">
        <v>50</v>
      </c>
      <c r="G26" s="21" t="s">
        <v>39</v>
      </c>
      <c r="H26" s="22" t="s">
        <v>144</v>
      </c>
      <c r="I26" s="16" t="s">
        <v>43</v>
      </c>
      <c r="J26" s="23">
        <v>45209</v>
      </c>
      <c r="K26" s="23">
        <v>45209</v>
      </c>
      <c r="L26" s="16" t="s">
        <v>44</v>
      </c>
    </row>
    <row r="27" spans="1:12">
      <c r="A27" s="19">
        <v>2023</v>
      </c>
      <c r="B27" s="20">
        <v>45170</v>
      </c>
      <c r="C27" s="20">
        <v>45199</v>
      </c>
      <c r="D27" s="19" t="s">
        <v>71</v>
      </c>
      <c r="E27" s="19" t="s">
        <v>112</v>
      </c>
      <c r="F27" s="19" t="s">
        <v>45</v>
      </c>
      <c r="G27" s="21" t="s">
        <v>39</v>
      </c>
      <c r="H27" s="22" t="s">
        <v>145</v>
      </c>
      <c r="I27" s="16" t="s">
        <v>43</v>
      </c>
      <c r="J27" s="23">
        <v>45209</v>
      </c>
      <c r="K27" s="23">
        <v>45209</v>
      </c>
      <c r="L27" s="16" t="s">
        <v>44</v>
      </c>
    </row>
    <row r="28" spans="1:12">
      <c r="A28" s="19">
        <v>2023</v>
      </c>
      <c r="B28" s="20">
        <v>45170</v>
      </c>
      <c r="C28" s="20">
        <v>45199</v>
      </c>
      <c r="D28" s="19" t="s">
        <v>72</v>
      </c>
      <c r="E28" s="19" t="s">
        <v>108</v>
      </c>
      <c r="F28" s="19" t="s">
        <v>50</v>
      </c>
      <c r="G28" s="21" t="s">
        <v>39</v>
      </c>
      <c r="H28" s="22" t="s">
        <v>146</v>
      </c>
      <c r="I28" s="16" t="s">
        <v>43</v>
      </c>
      <c r="J28" s="23">
        <v>45209</v>
      </c>
      <c r="K28" s="23">
        <v>45209</v>
      </c>
      <c r="L28" s="16" t="s">
        <v>44</v>
      </c>
    </row>
    <row r="29" spans="1:12">
      <c r="A29" s="19">
        <v>2023</v>
      </c>
      <c r="B29" s="20">
        <v>45170</v>
      </c>
      <c r="C29" s="20">
        <v>45199</v>
      </c>
      <c r="D29" s="19" t="s">
        <v>73</v>
      </c>
      <c r="E29" s="19" t="s">
        <v>46</v>
      </c>
      <c r="F29" s="19" t="s">
        <v>45</v>
      </c>
      <c r="G29" s="21" t="s">
        <v>39</v>
      </c>
      <c r="H29" s="22" t="s">
        <v>147</v>
      </c>
      <c r="I29" s="16" t="s">
        <v>43</v>
      </c>
      <c r="J29" s="23">
        <v>45209</v>
      </c>
      <c r="K29" s="23">
        <v>45209</v>
      </c>
      <c r="L29" s="16" t="s">
        <v>44</v>
      </c>
    </row>
    <row r="30" spans="1:12">
      <c r="A30" s="19">
        <v>2023</v>
      </c>
      <c r="B30" s="20">
        <v>45170</v>
      </c>
      <c r="C30" s="20">
        <v>45199</v>
      </c>
      <c r="D30" s="19" t="s">
        <v>74</v>
      </c>
      <c r="E30" s="19" t="s">
        <v>46</v>
      </c>
      <c r="F30" s="19" t="s">
        <v>48</v>
      </c>
      <c r="G30" s="21" t="s">
        <v>39</v>
      </c>
      <c r="H30" s="22" t="s">
        <v>148</v>
      </c>
      <c r="I30" s="16" t="s">
        <v>43</v>
      </c>
      <c r="J30" s="23">
        <v>45209</v>
      </c>
      <c r="K30" s="23">
        <v>45209</v>
      </c>
      <c r="L30" s="16" t="s">
        <v>44</v>
      </c>
    </row>
    <row r="31" spans="1:12">
      <c r="A31" s="19">
        <v>2023</v>
      </c>
      <c r="B31" s="20">
        <v>45170</v>
      </c>
      <c r="C31" s="20">
        <v>45199</v>
      </c>
      <c r="D31" s="19" t="s">
        <v>75</v>
      </c>
      <c r="E31" s="19" t="s">
        <v>112</v>
      </c>
      <c r="F31" s="19" t="s">
        <v>48</v>
      </c>
      <c r="G31" s="21" t="s">
        <v>39</v>
      </c>
      <c r="H31" s="22" t="s">
        <v>149</v>
      </c>
      <c r="I31" s="16" t="s">
        <v>43</v>
      </c>
      <c r="J31" s="23">
        <v>45209</v>
      </c>
      <c r="K31" s="23">
        <v>45209</v>
      </c>
      <c r="L31" s="16" t="s">
        <v>44</v>
      </c>
    </row>
    <row r="32" spans="1:12">
      <c r="A32" s="19">
        <v>2023</v>
      </c>
      <c r="B32" s="20">
        <v>45170</v>
      </c>
      <c r="C32" s="20">
        <v>45199</v>
      </c>
      <c r="D32" s="19" t="s">
        <v>76</v>
      </c>
      <c r="E32" s="19" t="s">
        <v>107</v>
      </c>
      <c r="F32" s="19" t="s">
        <v>119</v>
      </c>
      <c r="G32" s="21" t="s">
        <v>39</v>
      </c>
      <c r="H32" s="22" t="s">
        <v>150</v>
      </c>
      <c r="I32" s="16" t="s">
        <v>43</v>
      </c>
      <c r="J32" s="23">
        <v>45209</v>
      </c>
      <c r="K32" s="23">
        <v>45209</v>
      </c>
      <c r="L32" s="16" t="s">
        <v>44</v>
      </c>
    </row>
    <row r="33" spans="1:12">
      <c r="A33" s="19">
        <v>2023</v>
      </c>
      <c r="B33" s="20">
        <v>45170</v>
      </c>
      <c r="C33" s="20">
        <v>45199</v>
      </c>
      <c r="D33" s="19" t="s">
        <v>77</v>
      </c>
      <c r="E33" s="19" t="s">
        <v>46</v>
      </c>
      <c r="F33" s="19" t="s">
        <v>45</v>
      </c>
      <c r="G33" s="21" t="s">
        <v>39</v>
      </c>
      <c r="H33" s="22" t="s">
        <v>151</v>
      </c>
      <c r="I33" s="16" t="s">
        <v>43</v>
      </c>
      <c r="J33" s="23">
        <v>45209</v>
      </c>
      <c r="K33" s="23">
        <v>45209</v>
      </c>
      <c r="L33" s="16" t="s">
        <v>44</v>
      </c>
    </row>
    <row r="34" spans="1:12">
      <c r="A34" s="19">
        <v>2023</v>
      </c>
      <c r="B34" s="20">
        <v>45170</v>
      </c>
      <c r="C34" s="20">
        <v>45199</v>
      </c>
      <c r="D34" s="19" t="s">
        <v>78</v>
      </c>
      <c r="E34" s="19" t="s">
        <v>46</v>
      </c>
      <c r="F34" s="19" t="s">
        <v>120</v>
      </c>
      <c r="G34" s="21" t="s">
        <v>39</v>
      </c>
      <c r="H34" s="22" t="s">
        <v>152</v>
      </c>
      <c r="I34" s="16" t="s">
        <v>43</v>
      </c>
      <c r="J34" s="23">
        <v>45209</v>
      </c>
      <c r="K34" s="23">
        <v>45209</v>
      </c>
      <c r="L34" s="16" t="s">
        <v>44</v>
      </c>
    </row>
    <row r="35" spans="1:12">
      <c r="A35" s="19">
        <v>2023</v>
      </c>
      <c r="B35" s="20">
        <v>45170</v>
      </c>
      <c r="C35" s="20">
        <v>45199</v>
      </c>
      <c r="D35" s="19" t="s">
        <v>79</v>
      </c>
      <c r="E35" s="19" t="s">
        <v>46</v>
      </c>
      <c r="F35" s="19" t="s">
        <v>45</v>
      </c>
      <c r="G35" s="21" t="s">
        <v>39</v>
      </c>
      <c r="H35" s="22" t="s">
        <v>153</v>
      </c>
      <c r="I35" s="16" t="s">
        <v>43</v>
      </c>
      <c r="J35" s="23">
        <v>45209</v>
      </c>
      <c r="K35" s="23">
        <v>45209</v>
      </c>
      <c r="L35" s="16" t="s">
        <v>44</v>
      </c>
    </row>
    <row r="36" spans="1:12">
      <c r="A36" s="19">
        <v>2023</v>
      </c>
      <c r="B36" s="20">
        <v>45170</v>
      </c>
      <c r="C36" s="20">
        <v>45199</v>
      </c>
      <c r="D36" s="19" t="s">
        <v>80</v>
      </c>
      <c r="E36" s="19" t="s">
        <v>107</v>
      </c>
      <c r="F36" s="19" t="s">
        <v>118</v>
      </c>
      <c r="G36" s="21" t="s">
        <v>39</v>
      </c>
      <c r="H36" s="22" t="s">
        <v>154</v>
      </c>
      <c r="I36" s="16" t="s">
        <v>43</v>
      </c>
      <c r="J36" s="23">
        <v>45209</v>
      </c>
      <c r="K36" s="23">
        <v>45209</v>
      </c>
      <c r="L36" s="16" t="s">
        <v>44</v>
      </c>
    </row>
    <row r="37" spans="1:12">
      <c r="A37" s="19">
        <v>2023</v>
      </c>
      <c r="B37" s="20">
        <v>45170</v>
      </c>
      <c r="C37" s="20">
        <v>45199</v>
      </c>
      <c r="D37" s="19" t="s">
        <v>81</v>
      </c>
      <c r="E37" s="19" t="s">
        <v>107</v>
      </c>
      <c r="F37" s="19" t="s">
        <v>45</v>
      </c>
      <c r="G37" s="21" t="s">
        <v>39</v>
      </c>
      <c r="H37" s="22" t="s">
        <v>155</v>
      </c>
      <c r="I37" s="16" t="s">
        <v>43</v>
      </c>
      <c r="J37" s="23">
        <v>45209</v>
      </c>
      <c r="K37" s="23">
        <v>45209</v>
      </c>
      <c r="L37" s="16" t="s">
        <v>44</v>
      </c>
    </row>
    <row r="38" spans="1:12">
      <c r="A38" s="19">
        <v>2023</v>
      </c>
      <c r="B38" s="20">
        <v>45170</v>
      </c>
      <c r="C38" s="20">
        <v>45199</v>
      </c>
      <c r="D38" s="19" t="s">
        <v>82</v>
      </c>
      <c r="E38" s="19" t="s">
        <v>112</v>
      </c>
      <c r="F38" s="19" t="s">
        <v>45</v>
      </c>
      <c r="G38" s="21" t="s">
        <v>39</v>
      </c>
      <c r="H38" s="22" t="s">
        <v>156</v>
      </c>
      <c r="I38" s="16" t="s">
        <v>43</v>
      </c>
      <c r="J38" s="23">
        <v>45209</v>
      </c>
      <c r="K38" s="23">
        <v>45209</v>
      </c>
      <c r="L38" s="16" t="s">
        <v>44</v>
      </c>
    </row>
    <row r="39" spans="1:12">
      <c r="A39" s="19">
        <v>2023</v>
      </c>
      <c r="B39" s="20">
        <v>45170</v>
      </c>
      <c r="C39" s="20">
        <v>45199</v>
      </c>
      <c r="D39" s="19" t="s">
        <v>83</v>
      </c>
      <c r="E39" s="19" t="s">
        <v>112</v>
      </c>
      <c r="F39" s="19" t="s">
        <v>45</v>
      </c>
      <c r="G39" s="21" t="s">
        <v>39</v>
      </c>
      <c r="H39" s="22" t="s">
        <v>157</v>
      </c>
      <c r="I39" s="16" t="s">
        <v>43</v>
      </c>
      <c r="J39" s="23">
        <v>45209</v>
      </c>
      <c r="K39" s="23">
        <v>45209</v>
      </c>
      <c r="L39" s="16" t="s">
        <v>44</v>
      </c>
    </row>
    <row r="40" spans="1:12">
      <c r="A40" s="19">
        <v>2023</v>
      </c>
      <c r="B40" s="20">
        <v>45170</v>
      </c>
      <c r="C40" s="20">
        <v>45199</v>
      </c>
      <c r="D40" s="19" t="s">
        <v>84</v>
      </c>
      <c r="E40" s="19" t="s">
        <v>112</v>
      </c>
      <c r="F40" s="19" t="s">
        <v>50</v>
      </c>
      <c r="G40" s="21" t="s">
        <v>39</v>
      </c>
      <c r="H40" s="22" t="s">
        <v>158</v>
      </c>
      <c r="I40" s="16" t="s">
        <v>43</v>
      </c>
      <c r="J40" s="23">
        <v>45209</v>
      </c>
      <c r="K40" s="23">
        <v>45209</v>
      </c>
      <c r="L40" s="16" t="s">
        <v>44</v>
      </c>
    </row>
    <row r="41" spans="1:12">
      <c r="A41" s="19">
        <v>2023</v>
      </c>
      <c r="B41" s="20">
        <v>45170</v>
      </c>
      <c r="C41" s="20">
        <v>45199</v>
      </c>
      <c r="D41" s="19" t="s">
        <v>85</v>
      </c>
      <c r="E41" s="19" t="s">
        <v>113</v>
      </c>
      <c r="F41" s="19" t="s">
        <v>45</v>
      </c>
      <c r="G41" s="21" t="s">
        <v>39</v>
      </c>
      <c r="H41" s="22" t="s">
        <v>159</v>
      </c>
      <c r="I41" s="16" t="s">
        <v>43</v>
      </c>
      <c r="J41" s="23">
        <v>45209</v>
      </c>
      <c r="K41" s="23">
        <v>45209</v>
      </c>
      <c r="L41" s="16" t="s">
        <v>44</v>
      </c>
    </row>
    <row r="42" spans="1:12">
      <c r="A42" s="19">
        <v>2023</v>
      </c>
      <c r="B42" s="20">
        <v>45170</v>
      </c>
      <c r="C42" s="20">
        <v>45199</v>
      </c>
      <c r="D42" s="19" t="s">
        <v>86</v>
      </c>
      <c r="E42" s="19" t="s">
        <v>107</v>
      </c>
      <c r="F42" s="19" t="s">
        <v>45</v>
      </c>
      <c r="G42" s="21" t="s">
        <v>39</v>
      </c>
      <c r="H42" s="22" t="s">
        <v>160</v>
      </c>
      <c r="I42" s="16" t="s">
        <v>43</v>
      </c>
      <c r="J42" s="23">
        <v>45209</v>
      </c>
      <c r="K42" s="23">
        <v>45209</v>
      </c>
      <c r="L42" s="16" t="s">
        <v>44</v>
      </c>
    </row>
    <row r="43" spans="1:12">
      <c r="A43" s="19">
        <v>2023</v>
      </c>
      <c r="B43" s="20">
        <v>45170</v>
      </c>
      <c r="C43" s="20">
        <v>45199</v>
      </c>
      <c r="D43" s="19" t="s">
        <v>87</v>
      </c>
      <c r="E43" s="19" t="s">
        <v>107</v>
      </c>
      <c r="F43" s="19" t="s">
        <v>45</v>
      </c>
      <c r="G43" s="21" t="s">
        <v>39</v>
      </c>
      <c r="H43" s="22" t="s">
        <v>161</v>
      </c>
      <c r="I43" s="16" t="s">
        <v>43</v>
      </c>
      <c r="J43" s="23">
        <v>45209</v>
      </c>
      <c r="K43" s="23">
        <v>45209</v>
      </c>
      <c r="L43" s="16" t="s">
        <v>44</v>
      </c>
    </row>
    <row r="44" spans="1:12">
      <c r="A44" s="19">
        <v>2023</v>
      </c>
      <c r="B44" s="20">
        <v>45170</v>
      </c>
      <c r="C44" s="20">
        <v>45199</v>
      </c>
      <c r="D44" s="19" t="s">
        <v>88</v>
      </c>
      <c r="E44" s="19" t="s">
        <v>107</v>
      </c>
      <c r="F44" s="19" t="s">
        <v>45</v>
      </c>
      <c r="G44" s="21" t="s">
        <v>39</v>
      </c>
      <c r="H44" s="22" t="s">
        <v>162</v>
      </c>
      <c r="I44" s="16" t="s">
        <v>43</v>
      </c>
      <c r="J44" s="23">
        <v>45209</v>
      </c>
      <c r="K44" s="23">
        <v>45209</v>
      </c>
      <c r="L44" s="16" t="s">
        <v>44</v>
      </c>
    </row>
    <row r="45" spans="1:12">
      <c r="A45" s="19">
        <v>2023</v>
      </c>
      <c r="B45" s="20">
        <v>45170</v>
      </c>
      <c r="C45" s="20">
        <v>45199</v>
      </c>
      <c r="D45" s="19" t="s">
        <v>89</v>
      </c>
      <c r="E45" s="19" t="s">
        <v>112</v>
      </c>
      <c r="F45" s="19" t="s">
        <v>121</v>
      </c>
      <c r="G45" s="21" t="s">
        <v>39</v>
      </c>
      <c r="H45" s="22" t="s">
        <v>163</v>
      </c>
      <c r="I45" s="16" t="s">
        <v>43</v>
      </c>
      <c r="J45" s="23">
        <v>45209</v>
      </c>
      <c r="K45" s="23">
        <v>45209</v>
      </c>
      <c r="L45" s="16" t="s">
        <v>44</v>
      </c>
    </row>
    <row r="46" spans="1:12">
      <c r="A46" s="19">
        <v>2023</v>
      </c>
      <c r="B46" s="20">
        <v>45170</v>
      </c>
      <c r="C46" s="20">
        <v>45199</v>
      </c>
      <c r="D46" s="19" t="s">
        <v>90</v>
      </c>
      <c r="E46" s="19" t="s">
        <v>112</v>
      </c>
      <c r="F46" s="19" t="s">
        <v>122</v>
      </c>
      <c r="G46" s="21" t="s">
        <v>39</v>
      </c>
      <c r="H46" s="22" t="s">
        <v>164</v>
      </c>
      <c r="I46" s="16" t="s">
        <v>43</v>
      </c>
      <c r="J46" s="23">
        <v>45209</v>
      </c>
      <c r="K46" s="23">
        <v>45209</v>
      </c>
      <c r="L46" s="16" t="s">
        <v>44</v>
      </c>
    </row>
    <row r="47" spans="1:12">
      <c r="A47" s="19">
        <v>2023</v>
      </c>
      <c r="B47" s="20">
        <v>45170</v>
      </c>
      <c r="C47" s="20">
        <v>45199</v>
      </c>
      <c r="D47" s="19" t="s">
        <v>91</v>
      </c>
      <c r="E47" s="19" t="s">
        <v>46</v>
      </c>
      <c r="F47" s="19" t="s">
        <v>45</v>
      </c>
      <c r="G47" s="21" t="s">
        <v>39</v>
      </c>
      <c r="H47" s="22" t="s">
        <v>165</v>
      </c>
      <c r="I47" s="16" t="s">
        <v>43</v>
      </c>
      <c r="J47" s="23">
        <v>45209</v>
      </c>
      <c r="K47" s="23">
        <v>45209</v>
      </c>
      <c r="L47" s="16" t="s">
        <v>44</v>
      </c>
    </row>
    <row r="48" spans="1:12">
      <c r="A48" s="19">
        <v>2023</v>
      </c>
      <c r="B48" s="20">
        <v>45170</v>
      </c>
      <c r="C48" s="20">
        <v>45199</v>
      </c>
      <c r="D48" s="19" t="s">
        <v>92</v>
      </c>
      <c r="E48" s="19" t="s">
        <v>46</v>
      </c>
      <c r="F48" s="19" t="s">
        <v>50</v>
      </c>
      <c r="G48" s="21" t="s">
        <v>39</v>
      </c>
      <c r="H48" s="22" t="s">
        <v>166</v>
      </c>
      <c r="I48" s="16" t="s">
        <v>43</v>
      </c>
      <c r="J48" s="23">
        <v>45209</v>
      </c>
      <c r="K48" s="23">
        <v>45209</v>
      </c>
      <c r="L48" s="16" t="s">
        <v>44</v>
      </c>
    </row>
    <row r="49" spans="1:12">
      <c r="A49" s="19">
        <v>2023</v>
      </c>
      <c r="B49" s="20">
        <v>45170</v>
      </c>
      <c r="C49" s="20">
        <v>45199</v>
      </c>
      <c r="D49" s="19" t="s">
        <v>93</v>
      </c>
      <c r="E49" s="19" t="s">
        <v>112</v>
      </c>
      <c r="F49" s="19" t="s">
        <v>50</v>
      </c>
      <c r="G49" s="21" t="s">
        <v>39</v>
      </c>
      <c r="H49" s="22" t="s">
        <v>167</v>
      </c>
      <c r="I49" s="16" t="s">
        <v>43</v>
      </c>
      <c r="J49" s="23">
        <v>45209</v>
      </c>
      <c r="K49" s="23">
        <v>45209</v>
      </c>
      <c r="L49" s="16" t="s">
        <v>44</v>
      </c>
    </row>
    <row r="50" spans="1:12">
      <c r="A50" s="19">
        <v>2023</v>
      </c>
      <c r="B50" s="20">
        <v>45170</v>
      </c>
      <c r="C50" s="20">
        <v>45199</v>
      </c>
      <c r="D50" s="19" t="s">
        <v>94</v>
      </c>
      <c r="E50" s="19" t="s">
        <v>46</v>
      </c>
      <c r="F50" s="19" t="s">
        <v>123</v>
      </c>
      <c r="G50" s="21" t="s">
        <v>39</v>
      </c>
      <c r="H50" s="22" t="s">
        <v>168</v>
      </c>
      <c r="I50" s="16" t="s">
        <v>43</v>
      </c>
      <c r="J50" s="23">
        <v>45209</v>
      </c>
      <c r="K50" s="23">
        <v>45209</v>
      </c>
      <c r="L50" s="16" t="s">
        <v>44</v>
      </c>
    </row>
    <row r="51" spans="1:12">
      <c r="A51" s="19">
        <v>2023</v>
      </c>
      <c r="B51" s="20">
        <v>45170</v>
      </c>
      <c r="C51" s="20">
        <v>45199</v>
      </c>
      <c r="D51" s="19" t="s">
        <v>95</v>
      </c>
      <c r="E51" s="19" t="s">
        <v>114</v>
      </c>
      <c r="F51" s="19" t="s">
        <v>124</v>
      </c>
      <c r="G51" s="21" t="s">
        <v>39</v>
      </c>
      <c r="H51" s="22" t="s">
        <v>169</v>
      </c>
      <c r="I51" s="16" t="s">
        <v>43</v>
      </c>
      <c r="J51" s="23">
        <v>45209</v>
      </c>
      <c r="K51" s="23">
        <v>45209</v>
      </c>
      <c r="L51" s="16" t="s">
        <v>44</v>
      </c>
    </row>
    <row r="52" spans="1:12">
      <c r="A52" s="19">
        <v>2023</v>
      </c>
      <c r="B52" s="20">
        <v>45170</v>
      </c>
      <c r="C52" s="20">
        <v>45199</v>
      </c>
      <c r="D52" s="19" t="s">
        <v>96</v>
      </c>
      <c r="E52" s="19" t="s">
        <v>46</v>
      </c>
      <c r="F52" s="19" t="s">
        <v>51</v>
      </c>
      <c r="G52" s="21" t="s">
        <v>39</v>
      </c>
      <c r="H52" s="22" t="s">
        <v>170</v>
      </c>
      <c r="I52" s="16" t="s">
        <v>43</v>
      </c>
      <c r="J52" s="23">
        <v>45209</v>
      </c>
      <c r="K52" s="23">
        <v>45209</v>
      </c>
      <c r="L52" s="16" t="s">
        <v>44</v>
      </c>
    </row>
    <row r="53" spans="1:12">
      <c r="A53" s="19">
        <v>2023</v>
      </c>
      <c r="B53" s="20">
        <v>45170</v>
      </c>
      <c r="C53" s="20">
        <v>45199</v>
      </c>
      <c r="D53" s="19" t="s">
        <v>97</v>
      </c>
      <c r="E53" s="19" t="s">
        <v>46</v>
      </c>
      <c r="F53" s="19" t="s">
        <v>51</v>
      </c>
      <c r="G53" s="21" t="s">
        <v>39</v>
      </c>
      <c r="H53" s="22" t="s">
        <v>171</v>
      </c>
      <c r="I53" s="16" t="s">
        <v>43</v>
      </c>
      <c r="J53" s="23">
        <v>45209</v>
      </c>
      <c r="K53" s="23">
        <v>45209</v>
      </c>
      <c r="L53" s="16" t="s">
        <v>44</v>
      </c>
    </row>
    <row r="54" spans="1:12">
      <c r="A54" s="19">
        <v>2023</v>
      </c>
      <c r="B54" s="20">
        <v>45170</v>
      </c>
      <c r="C54" s="20">
        <v>45199</v>
      </c>
      <c r="D54" s="19" t="s">
        <v>98</v>
      </c>
      <c r="E54" s="19" t="s">
        <v>115</v>
      </c>
      <c r="F54" s="19" t="s">
        <v>48</v>
      </c>
      <c r="G54" s="21" t="s">
        <v>39</v>
      </c>
      <c r="H54" s="22" t="s">
        <v>172</v>
      </c>
      <c r="I54" s="16" t="s">
        <v>43</v>
      </c>
      <c r="J54" s="23">
        <v>45209</v>
      </c>
      <c r="K54" s="23">
        <v>45209</v>
      </c>
      <c r="L54" s="16" t="s">
        <v>44</v>
      </c>
    </row>
    <row r="55" spans="1:12">
      <c r="A55" s="19">
        <v>2023</v>
      </c>
      <c r="B55" s="20">
        <v>45170</v>
      </c>
      <c r="C55" s="20">
        <v>45199</v>
      </c>
      <c r="D55" s="19" t="s">
        <v>99</v>
      </c>
      <c r="E55" s="19" t="s">
        <v>116</v>
      </c>
      <c r="F55" s="19" t="s">
        <v>125</v>
      </c>
      <c r="G55" s="21" t="s">
        <v>39</v>
      </c>
      <c r="H55" s="22" t="s">
        <v>173</v>
      </c>
      <c r="I55" s="16" t="s">
        <v>43</v>
      </c>
      <c r="J55" s="23">
        <v>45209</v>
      </c>
      <c r="K55" s="23">
        <v>45209</v>
      </c>
      <c r="L55" s="16" t="s">
        <v>44</v>
      </c>
    </row>
    <row r="56" spans="1:12">
      <c r="A56" s="19">
        <v>2023</v>
      </c>
      <c r="B56" s="20">
        <v>45170</v>
      </c>
      <c r="C56" s="20">
        <v>45199</v>
      </c>
      <c r="D56" s="19" t="s">
        <v>100</v>
      </c>
      <c r="E56" s="19" t="s">
        <v>112</v>
      </c>
      <c r="F56" s="19" t="s">
        <v>45</v>
      </c>
      <c r="G56" s="21" t="s">
        <v>39</v>
      </c>
      <c r="H56" s="22" t="s">
        <v>174</v>
      </c>
      <c r="I56" s="16" t="s">
        <v>43</v>
      </c>
      <c r="J56" s="23">
        <v>45209</v>
      </c>
      <c r="K56" s="23">
        <v>45209</v>
      </c>
      <c r="L56" s="16" t="s">
        <v>44</v>
      </c>
    </row>
    <row r="57" spans="1:12">
      <c r="A57" s="19">
        <v>2023</v>
      </c>
      <c r="B57" s="20">
        <v>45170</v>
      </c>
      <c r="C57" s="20">
        <v>45199</v>
      </c>
      <c r="D57" s="19" t="s">
        <v>101</v>
      </c>
      <c r="E57" s="19" t="s">
        <v>112</v>
      </c>
      <c r="F57" s="19" t="s">
        <v>45</v>
      </c>
      <c r="G57" s="21" t="s">
        <v>39</v>
      </c>
      <c r="H57" s="22" t="s">
        <v>175</v>
      </c>
      <c r="I57" s="16" t="s">
        <v>43</v>
      </c>
      <c r="J57" s="23">
        <v>45209</v>
      </c>
      <c r="K57" s="23">
        <v>45209</v>
      </c>
      <c r="L57" s="16" t="s">
        <v>44</v>
      </c>
    </row>
    <row r="58" spans="1:12">
      <c r="A58" s="19">
        <v>2023</v>
      </c>
      <c r="B58" s="20">
        <v>45170</v>
      </c>
      <c r="C58" s="20">
        <v>45199</v>
      </c>
      <c r="D58" s="19" t="s">
        <v>102</v>
      </c>
      <c r="E58" s="19" t="s">
        <v>112</v>
      </c>
      <c r="F58" s="19" t="s">
        <v>45</v>
      </c>
      <c r="G58" s="21" t="s">
        <v>39</v>
      </c>
      <c r="H58" s="22" t="s">
        <v>176</v>
      </c>
      <c r="I58" s="16" t="s">
        <v>43</v>
      </c>
      <c r="J58" s="23">
        <v>45209</v>
      </c>
      <c r="K58" s="23">
        <v>45209</v>
      </c>
      <c r="L58" s="16" t="s">
        <v>44</v>
      </c>
    </row>
    <row r="59" spans="1:12">
      <c r="A59" s="19">
        <v>2023</v>
      </c>
      <c r="B59" s="20">
        <v>45170</v>
      </c>
      <c r="C59" s="20">
        <v>45199</v>
      </c>
      <c r="D59" s="19" t="s">
        <v>103</v>
      </c>
      <c r="E59" s="19" t="s">
        <v>112</v>
      </c>
      <c r="F59" s="19" t="s">
        <v>45</v>
      </c>
      <c r="G59" s="21" t="s">
        <v>39</v>
      </c>
      <c r="H59" s="22" t="s">
        <v>177</v>
      </c>
      <c r="I59" s="16" t="s">
        <v>43</v>
      </c>
      <c r="J59" s="23">
        <v>45209</v>
      </c>
      <c r="K59" s="23">
        <v>45209</v>
      </c>
      <c r="L59" s="16" t="s">
        <v>44</v>
      </c>
    </row>
    <row r="60" spans="1:12">
      <c r="A60" s="19">
        <v>2023</v>
      </c>
      <c r="B60" s="20">
        <v>45170</v>
      </c>
      <c r="C60" s="20">
        <v>45199</v>
      </c>
      <c r="D60" s="19" t="s">
        <v>104</v>
      </c>
      <c r="E60" s="19" t="s">
        <v>112</v>
      </c>
      <c r="F60" s="19" t="s">
        <v>45</v>
      </c>
      <c r="G60" s="21" t="s">
        <v>39</v>
      </c>
      <c r="H60" s="22" t="s">
        <v>178</v>
      </c>
      <c r="I60" s="16" t="s">
        <v>43</v>
      </c>
      <c r="J60" s="23">
        <v>45209</v>
      </c>
      <c r="K60" s="23">
        <v>45209</v>
      </c>
      <c r="L60" s="16" t="s">
        <v>44</v>
      </c>
    </row>
    <row r="61" spans="1:12">
      <c r="A61" s="19">
        <v>2023</v>
      </c>
      <c r="B61" s="20">
        <v>45170</v>
      </c>
      <c r="C61" s="20">
        <v>45199</v>
      </c>
      <c r="D61" s="19" t="s">
        <v>105</v>
      </c>
      <c r="E61" s="19" t="s">
        <v>117</v>
      </c>
      <c r="F61" s="19" t="s">
        <v>45</v>
      </c>
      <c r="G61" s="21" t="s">
        <v>39</v>
      </c>
      <c r="H61" s="22" t="s">
        <v>179</v>
      </c>
      <c r="I61" s="16" t="s">
        <v>43</v>
      </c>
      <c r="J61" s="23">
        <v>45209</v>
      </c>
      <c r="K61" s="23">
        <v>45209</v>
      </c>
      <c r="L61" s="16" t="s">
        <v>44</v>
      </c>
    </row>
    <row r="62" spans="1:12">
      <c r="A62" s="16">
        <v>2023</v>
      </c>
      <c r="B62" s="23">
        <v>45170</v>
      </c>
      <c r="C62" s="23">
        <v>45199</v>
      </c>
      <c r="D62" s="16" t="s">
        <v>180</v>
      </c>
      <c r="E62" s="16" t="s">
        <v>181</v>
      </c>
      <c r="F62" s="16" t="s">
        <v>45</v>
      </c>
      <c r="G62" s="16" t="s">
        <v>39</v>
      </c>
      <c r="H62" s="22" t="s">
        <v>182</v>
      </c>
      <c r="I62" s="16" t="s">
        <v>43</v>
      </c>
      <c r="J62" s="23">
        <v>45209</v>
      </c>
      <c r="K62" s="23">
        <v>45209</v>
      </c>
      <c r="L62" s="16" t="s">
        <v>44</v>
      </c>
    </row>
    <row r="63" spans="1:12">
      <c r="A63" s="16">
        <v>2023</v>
      </c>
      <c r="B63" s="23">
        <v>45170</v>
      </c>
      <c r="C63" s="23">
        <v>45199</v>
      </c>
      <c r="D63" s="16" t="s">
        <v>183</v>
      </c>
      <c r="E63" s="16" t="s">
        <v>181</v>
      </c>
      <c r="F63" s="16" t="s">
        <v>45</v>
      </c>
      <c r="G63" s="16" t="s">
        <v>39</v>
      </c>
      <c r="H63" s="22" t="s">
        <v>184</v>
      </c>
      <c r="I63" s="16" t="s">
        <v>43</v>
      </c>
      <c r="J63" s="23">
        <v>45209</v>
      </c>
      <c r="K63" s="23">
        <v>45209</v>
      </c>
      <c r="L63" s="16" t="s">
        <v>44</v>
      </c>
    </row>
    <row r="64" spans="1:12">
      <c r="A64" s="16">
        <v>2023</v>
      </c>
      <c r="B64" s="23">
        <v>45170</v>
      </c>
      <c r="C64" s="23">
        <v>45199</v>
      </c>
      <c r="D64" s="16" t="s">
        <v>185</v>
      </c>
      <c r="E64" s="16" t="s">
        <v>181</v>
      </c>
      <c r="F64" s="16" t="s">
        <v>45</v>
      </c>
      <c r="G64" s="16" t="s">
        <v>39</v>
      </c>
      <c r="H64" s="22" t="s">
        <v>186</v>
      </c>
      <c r="I64" s="16" t="s">
        <v>43</v>
      </c>
      <c r="J64" s="23">
        <v>45209</v>
      </c>
      <c r="K64" s="23">
        <v>45209</v>
      </c>
      <c r="L64" s="16" t="s">
        <v>44</v>
      </c>
    </row>
    <row r="65" spans="1:12">
      <c r="A65" s="16">
        <v>2023</v>
      </c>
      <c r="B65" s="23">
        <v>45170</v>
      </c>
      <c r="C65" s="23">
        <v>45199</v>
      </c>
      <c r="D65" s="16" t="s">
        <v>187</v>
      </c>
      <c r="E65" s="16" t="s">
        <v>181</v>
      </c>
      <c r="F65" s="16" t="s">
        <v>45</v>
      </c>
      <c r="G65" s="16" t="s">
        <v>39</v>
      </c>
      <c r="H65" s="22" t="s">
        <v>188</v>
      </c>
      <c r="I65" s="16" t="s">
        <v>43</v>
      </c>
      <c r="J65" s="23">
        <v>45209</v>
      </c>
      <c r="K65" s="23">
        <v>45209</v>
      </c>
      <c r="L65" s="16" t="s">
        <v>44</v>
      </c>
    </row>
    <row r="66" spans="1:12">
      <c r="A66" s="16">
        <v>2023</v>
      </c>
      <c r="B66" s="23">
        <v>45170</v>
      </c>
      <c r="C66" s="23">
        <v>45199</v>
      </c>
      <c r="D66" s="16" t="s">
        <v>189</v>
      </c>
      <c r="E66" s="16" t="s">
        <v>181</v>
      </c>
      <c r="F66" s="16" t="s">
        <v>45</v>
      </c>
      <c r="G66" s="16" t="s">
        <v>39</v>
      </c>
      <c r="H66" s="22" t="s">
        <v>190</v>
      </c>
      <c r="I66" s="16" t="s">
        <v>43</v>
      </c>
      <c r="J66" s="23">
        <v>45209</v>
      </c>
      <c r="K66" s="23">
        <v>45209</v>
      </c>
      <c r="L66" s="16" t="s">
        <v>44</v>
      </c>
    </row>
    <row r="67" spans="1:12">
      <c r="A67" s="16">
        <v>2023</v>
      </c>
      <c r="B67" s="23">
        <v>45170</v>
      </c>
      <c r="C67" s="23">
        <v>45199</v>
      </c>
      <c r="D67" s="16" t="s">
        <v>191</v>
      </c>
      <c r="E67" s="16" t="s">
        <v>192</v>
      </c>
      <c r="F67" s="16" t="s">
        <v>193</v>
      </c>
      <c r="G67" s="16" t="s">
        <v>39</v>
      </c>
      <c r="H67" s="22" t="s">
        <v>194</v>
      </c>
      <c r="I67" s="16" t="s">
        <v>43</v>
      </c>
      <c r="J67" s="23">
        <v>45209</v>
      </c>
      <c r="K67" s="23">
        <v>45209</v>
      </c>
      <c r="L67" s="16" t="s">
        <v>44</v>
      </c>
    </row>
    <row r="68" spans="1:12">
      <c r="A68" s="16">
        <v>2023</v>
      </c>
      <c r="B68" s="23">
        <v>45170</v>
      </c>
      <c r="C68" s="23">
        <v>45199</v>
      </c>
      <c r="D68" s="16" t="s">
        <v>195</v>
      </c>
      <c r="E68" s="16" t="s">
        <v>192</v>
      </c>
      <c r="F68" s="16" t="s">
        <v>196</v>
      </c>
      <c r="G68" s="16" t="s">
        <v>39</v>
      </c>
      <c r="H68" s="22" t="s">
        <v>197</v>
      </c>
      <c r="I68" s="16" t="s">
        <v>43</v>
      </c>
      <c r="J68" s="23">
        <v>45209</v>
      </c>
      <c r="K68" s="23">
        <v>45209</v>
      </c>
      <c r="L68" s="16" t="s">
        <v>44</v>
      </c>
    </row>
    <row r="69" spans="1:12">
      <c r="A69" s="16">
        <v>2023</v>
      </c>
      <c r="B69" s="23">
        <v>45170</v>
      </c>
      <c r="C69" s="23">
        <v>45199</v>
      </c>
      <c r="D69" s="16" t="s">
        <v>198</v>
      </c>
      <c r="E69" s="16" t="s">
        <v>199</v>
      </c>
      <c r="F69" s="16" t="s">
        <v>200</v>
      </c>
      <c r="G69" s="16" t="s">
        <v>39</v>
      </c>
      <c r="H69" s="22" t="s">
        <v>201</v>
      </c>
      <c r="I69" s="16" t="s">
        <v>43</v>
      </c>
      <c r="J69" s="23">
        <v>45209</v>
      </c>
      <c r="K69" s="23">
        <v>45209</v>
      </c>
      <c r="L69" s="16" t="s">
        <v>44</v>
      </c>
    </row>
    <row r="70" spans="1:12">
      <c r="A70" s="16">
        <v>2023</v>
      </c>
      <c r="B70" s="23">
        <v>45170</v>
      </c>
      <c r="C70" s="23">
        <v>45199</v>
      </c>
      <c r="D70" s="16" t="s">
        <v>202</v>
      </c>
      <c r="E70" s="16" t="s">
        <v>192</v>
      </c>
      <c r="F70" s="16" t="s">
        <v>203</v>
      </c>
      <c r="G70" s="16" t="s">
        <v>39</v>
      </c>
      <c r="H70" s="22" t="s">
        <v>204</v>
      </c>
      <c r="I70" s="16" t="s">
        <v>43</v>
      </c>
      <c r="J70" s="23">
        <v>45209</v>
      </c>
      <c r="K70" s="23">
        <v>45209</v>
      </c>
      <c r="L70" s="16" t="s">
        <v>44</v>
      </c>
    </row>
    <row r="71" spans="1:12">
      <c r="A71" s="16">
        <v>2023</v>
      </c>
      <c r="B71" s="23">
        <v>45170</v>
      </c>
      <c r="C71" s="23">
        <v>45199</v>
      </c>
      <c r="D71" s="16" t="s">
        <v>205</v>
      </c>
      <c r="E71" s="16" t="s">
        <v>192</v>
      </c>
      <c r="F71" s="16" t="s">
        <v>206</v>
      </c>
      <c r="G71" s="16" t="s">
        <v>39</v>
      </c>
      <c r="H71" s="22" t="s">
        <v>207</v>
      </c>
      <c r="I71" s="16" t="s">
        <v>43</v>
      </c>
      <c r="J71" s="23">
        <v>45209</v>
      </c>
      <c r="K71" s="23">
        <v>45209</v>
      </c>
      <c r="L71" s="16" t="s">
        <v>44</v>
      </c>
    </row>
    <row r="72" spans="1:12">
      <c r="A72" s="16">
        <v>2023</v>
      </c>
      <c r="B72" s="23">
        <v>45170</v>
      </c>
      <c r="C72" s="23">
        <v>45199</v>
      </c>
      <c r="D72" s="16" t="s">
        <v>208</v>
      </c>
      <c r="E72" s="16" t="s">
        <v>209</v>
      </c>
      <c r="F72" s="16" t="s">
        <v>196</v>
      </c>
      <c r="G72" s="16" t="s">
        <v>39</v>
      </c>
      <c r="H72" s="22" t="s">
        <v>210</v>
      </c>
      <c r="I72" s="16" t="s">
        <v>43</v>
      </c>
      <c r="J72" s="23">
        <v>45209</v>
      </c>
      <c r="K72" s="23">
        <v>45209</v>
      </c>
      <c r="L72" s="16" t="s">
        <v>44</v>
      </c>
    </row>
    <row r="73" spans="1:12">
      <c r="A73" s="16">
        <v>2023</v>
      </c>
      <c r="B73" s="23">
        <v>45170</v>
      </c>
      <c r="C73" s="23">
        <v>45199</v>
      </c>
      <c r="D73" s="16" t="s">
        <v>211</v>
      </c>
      <c r="E73" s="16" t="s">
        <v>212</v>
      </c>
      <c r="F73" s="16" t="s">
        <v>206</v>
      </c>
      <c r="G73" s="16" t="s">
        <v>39</v>
      </c>
      <c r="H73" s="22" t="s">
        <v>213</v>
      </c>
      <c r="I73" s="16" t="s">
        <v>43</v>
      </c>
      <c r="J73" s="23">
        <v>45209</v>
      </c>
      <c r="K73" s="23">
        <v>45209</v>
      </c>
      <c r="L73" s="16" t="s">
        <v>44</v>
      </c>
    </row>
    <row r="74" spans="1:12">
      <c r="A74" s="16">
        <v>2023</v>
      </c>
      <c r="B74" s="23">
        <v>45170</v>
      </c>
      <c r="C74" s="23">
        <v>45199</v>
      </c>
      <c r="D74" s="16" t="s">
        <v>214</v>
      </c>
      <c r="E74" s="16" t="s">
        <v>215</v>
      </c>
      <c r="F74" s="16" t="s">
        <v>216</v>
      </c>
      <c r="G74" s="16" t="s">
        <v>39</v>
      </c>
      <c r="H74" s="22" t="s">
        <v>217</v>
      </c>
      <c r="I74" s="16" t="s">
        <v>43</v>
      </c>
      <c r="J74" s="23">
        <v>45209</v>
      </c>
      <c r="K74" s="23">
        <v>45209</v>
      </c>
      <c r="L74" s="16" t="s">
        <v>44</v>
      </c>
    </row>
    <row r="75" spans="1:12">
      <c r="A75" s="16">
        <v>2023</v>
      </c>
      <c r="B75" s="23">
        <v>45170</v>
      </c>
      <c r="C75" s="23">
        <v>45199</v>
      </c>
      <c r="D75" s="16" t="s">
        <v>218</v>
      </c>
      <c r="E75" s="16" t="s">
        <v>219</v>
      </c>
      <c r="F75" s="16" t="s">
        <v>220</v>
      </c>
      <c r="G75" s="16" t="s">
        <v>39</v>
      </c>
      <c r="H75" s="22" t="s">
        <v>221</v>
      </c>
      <c r="I75" s="16" t="s">
        <v>43</v>
      </c>
      <c r="J75" s="23">
        <v>45209</v>
      </c>
      <c r="K75" s="23">
        <v>45209</v>
      </c>
      <c r="L75" s="16" t="s">
        <v>44</v>
      </c>
    </row>
    <row r="76" spans="1:12">
      <c r="A76" s="16">
        <v>2023</v>
      </c>
      <c r="B76" s="23">
        <v>45170</v>
      </c>
      <c r="C76" s="23">
        <v>45199</v>
      </c>
      <c r="D76" s="16" t="s">
        <v>222</v>
      </c>
      <c r="E76" s="16" t="s">
        <v>181</v>
      </c>
      <c r="F76" s="16" t="s">
        <v>206</v>
      </c>
      <c r="G76" s="16" t="s">
        <v>39</v>
      </c>
      <c r="H76" s="22" t="s">
        <v>223</v>
      </c>
      <c r="I76" s="16" t="s">
        <v>43</v>
      </c>
      <c r="J76" s="23">
        <v>45209</v>
      </c>
      <c r="K76" s="23">
        <v>45209</v>
      </c>
      <c r="L76" s="16" t="s">
        <v>44</v>
      </c>
    </row>
    <row r="77" spans="1:12">
      <c r="A77" s="16">
        <v>2023</v>
      </c>
      <c r="B77" s="23">
        <v>45170</v>
      </c>
      <c r="C77" s="23">
        <v>45199</v>
      </c>
      <c r="D77" s="16" t="s">
        <v>224</v>
      </c>
      <c r="E77" s="16" t="s">
        <v>225</v>
      </c>
      <c r="F77" s="16" t="s">
        <v>226</v>
      </c>
      <c r="G77" s="16" t="s">
        <v>39</v>
      </c>
      <c r="H77" s="22" t="s">
        <v>227</v>
      </c>
      <c r="I77" s="16" t="s">
        <v>43</v>
      </c>
      <c r="J77" s="23">
        <v>45209</v>
      </c>
      <c r="K77" s="23">
        <v>45209</v>
      </c>
      <c r="L77" s="16" t="s">
        <v>44</v>
      </c>
    </row>
    <row r="78" spans="1:12">
      <c r="A78" s="16">
        <v>2023</v>
      </c>
      <c r="B78" s="23">
        <v>45170</v>
      </c>
      <c r="C78" s="23">
        <v>45199</v>
      </c>
      <c r="D78" s="16" t="s">
        <v>228</v>
      </c>
      <c r="E78" s="16" t="s">
        <v>229</v>
      </c>
      <c r="F78" s="16" t="s">
        <v>125</v>
      </c>
      <c r="G78" s="16" t="s">
        <v>39</v>
      </c>
      <c r="H78" s="22" t="s">
        <v>230</v>
      </c>
      <c r="I78" s="16" t="s">
        <v>43</v>
      </c>
      <c r="J78" s="23">
        <v>45209</v>
      </c>
      <c r="K78" s="23">
        <v>45209</v>
      </c>
      <c r="L78" s="16" t="s">
        <v>44</v>
      </c>
    </row>
    <row r="79" spans="1:12">
      <c r="A79" s="16">
        <v>2023</v>
      </c>
      <c r="B79" s="23">
        <v>45170</v>
      </c>
      <c r="C79" s="23">
        <v>45199</v>
      </c>
      <c r="D79" s="16" t="s">
        <v>231</v>
      </c>
      <c r="E79" s="16" t="s">
        <v>225</v>
      </c>
      <c r="F79" s="16" t="s">
        <v>206</v>
      </c>
      <c r="G79" s="16" t="s">
        <v>39</v>
      </c>
      <c r="H79" s="22" t="s">
        <v>232</v>
      </c>
      <c r="I79" s="16" t="s">
        <v>43</v>
      </c>
      <c r="J79" s="23">
        <v>45209</v>
      </c>
      <c r="K79" s="23">
        <v>45209</v>
      </c>
      <c r="L79" s="16" t="s">
        <v>44</v>
      </c>
    </row>
    <row r="80" spans="1:12">
      <c r="A80" s="16">
        <v>2023</v>
      </c>
      <c r="B80" s="23">
        <v>45170</v>
      </c>
      <c r="C80" s="23">
        <v>45199</v>
      </c>
      <c r="D80" s="16" t="s">
        <v>233</v>
      </c>
      <c r="E80" s="16" t="s">
        <v>219</v>
      </c>
      <c r="F80" s="16" t="s">
        <v>234</v>
      </c>
      <c r="G80" s="16" t="s">
        <v>39</v>
      </c>
      <c r="H80" s="22" t="s">
        <v>235</v>
      </c>
      <c r="I80" s="16" t="s">
        <v>43</v>
      </c>
      <c r="J80" s="23">
        <v>45209</v>
      </c>
      <c r="K80" s="23">
        <v>45209</v>
      </c>
      <c r="L80" s="16" t="s">
        <v>44</v>
      </c>
    </row>
    <row r="81" spans="1:12">
      <c r="A81" s="16">
        <v>2023</v>
      </c>
      <c r="B81" s="23">
        <v>45170</v>
      </c>
      <c r="C81" s="23">
        <v>45199</v>
      </c>
      <c r="D81" s="16" t="s">
        <v>236</v>
      </c>
      <c r="E81" s="16" t="s">
        <v>225</v>
      </c>
      <c r="F81" s="16" t="s">
        <v>237</v>
      </c>
      <c r="G81" s="16" t="s">
        <v>39</v>
      </c>
      <c r="H81" s="22" t="s">
        <v>238</v>
      </c>
      <c r="I81" s="16" t="s">
        <v>43</v>
      </c>
      <c r="J81" s="23">
        <v>45209</v>
      </c>
      <c r="K81" s="23">
        <v>45209</v>
      </c>
      <c r="L81" s="16" t="s">
        <v>44</v>
      </c>
    </row>
    <row r="82" spans="1:12">
      <c r="A82" s="16">
        <v>2023</v>
      </c>
      <c r="B82" s="23">
        <v>45170</v>
      </c>
      <c r="C82" s="23">
        <v>45199</v>
      </c>
      <c r="D82" s="16" t="s">
        <v>239</v>
      </c>
      <c r="E82" s="16" t="s">
        <v>181</v>
      </c>
      <c r="F82" s="16" t="s">
        <v>206</v>
      </c>
      <c r="G82" s="16" t="s">
        <v>39</v>
      </c>
      <c r="H82" s="22" t="s">
        <v>240</v>
      </c>
      <c r="I82" s="16" t="s">
        <v>43</v>
      </c>
      <c r="J82" s="23">
        <v>45209</v>
      </c>
      <c r="K82" s="23">
        <v>45209</v>
      </c>
      <c r="L82" s="16" t="s">
        <v>44</v>
      </c>
    </row>
    <row r="83" spans="1:12">
      <c r="A83" s="16">
        <v>2023</v>
      </c>
      <c r="B83" s="23">
        <v>45170</v>
      </c>
      <c r="C83" s="23">
        <v>45199</v>
      </c>
      <c r="D83" s="16" t="s">
        <v>241</v>
      </c>
      <c r="E83" s="16" t="s">
        <v>181</v>
      </c>
      <c r="F83" s="16" t="s">
        <v>237</v>
      </c>
      <c r="G83" s="16" t="s">
        <v>39</v>
      </c>
      <c r="H83" s="22" t="s">
        <v>242</v>
      </c>
      <c r="I83" s="16" t="s">
        <v>43</v>
      </c>
      <c r="J83" s="23">
        <v>45209</v>
      </c>
      <c r="K83" s="23">
        <v>45209</v>
      </c>
      <c r="L83" s="16" t="s">
        <v>44</v>
      </c>
    </row>
    <row r="84" spans="1:12">
      <c r="A84" s="16">
        <v>2023</v>
      </c>
      <c r="B84" s="23">
        <v>45170</v>
      </c>
      <c r="C84" s="23">
        <v>45199</v>
      </c>
      <c r="D84" s="16" t="s">
        <v>243</v>
      </c>
      <c r="E84" s="16" t="s">
        <v>244</v>
      </c>
      <c r="F84" s="16" t="s">
        <v>245</v>
      </c>
      <c r="G84" s="16" t="s">
        <v>39</v>
      </c>
      <c r="H84" s="22" t="s">
        <v>246</v>
      </c>
      <c r="I84" s="16" t="s">
        <v>43</v>
      </c>
      <c r="J84" s="23">
        <v>45209</v>
      </c>
      <c r="K84" s="23">
        <v>45209</v>
      </c>
      <c r="L84" s="16" t="s">
        <v>44</v>
      </c>
    </row>
    <row r="85" spans="1:12">
      <c r="A85" s="16">
        <v>2023</v>
      </c>
      <c r="B85" s="23">
        <v>45170</v>
      </c>
      <c r="C85" s="23">
        <v>45199</v>
      </c>
      <c r="D85" s="16" t="s">
        <v>247</v>
      </c>
      <c r="E85" s="16" t="s">
        <v>248</v>
      </c>
      <c r="F85" s="16" t="s">
        <v>249</v>
      </c>
      <c r="G85" s="16" t="s">
        <v>39</v>
      </c>
      <c r="H85" s="22" t="s">
        <v>250</v>
      </c>
      <c r="I85" s="16" t="s">
        <v>43</v>
      </c>
      <c r="J85" s="23">
        <v>45209</v>
      </c>
      <c r="K85" s="23">
        <v>45209</v>
      </c>
      <c r="L85" s="16" t="s">
        <v>44</v>
      </c>
    </row>
    <row r="86" spans="1:12">
      <c r="A86" s="16">
        <v>2023</v>
      </c>
      <c r="B86" s="23">
        <v>45170</v>
      </c>
      <c r="C86" s="23">
        <v>45199</v>
      </c>
      <c r="D86" s="16" t="s">
        <v>251</v>
      </c>
      <c r="E86" s="16" t="s">
        <v>192</v>
      </c>
      <c r="F86" s="16" t="s">
        <v>245</v>
      </c>
      <c r="G86" s="16" t="s">
        <v>39</v>
      </c>
      <c r="H86" s="22" t="s">
        <v>252</v>
      </c>
      <c r="I86" s="16" t="s">
        <v>43</v>
      </c>
      <c r="J86" s="23">
        <v>45209</v>
      </c>
      <c r="K86" s="23">
        <v>45209</v>
      </c>
      <c r="L86" s="16" t="s">
        <v>44</v>
      </c>
    </row>
    <row r="87" spans="1:12">
      <c r="A87" s="16">
        <v>2023</v>
      </c>
      <c r="B87" s="23">
        <v>45170</v>
      </c>
      <c r="C87" s="23">
        <v>45199</v>
      </c>
      <c r="D87" s="16" t="s">
        <v>253</v>
      </c>
      <c r="E87" s="16" t="s">
        <v>254</v>
      </c>
      <c r="F87" s="16" t="s">
        <v>206</v>
      </c>
      <c r="G87" s="16" t="s">
        <v>39</v>
      </c>
      <c r="H87" s="22" t="s">
        <v>255</v>
      </c>
      <c r="I87" s="16" t="s">
        <v>43</v>
      </c>
      <c r="J87" s="23">
        <v>45209</v>
      </c>
      <c r="K87" s="23">
        <v>45209</v>
      </c>
      <c r="L87" s="16" t="s">
        <v>44</v>
      </c>
    </row>
    <row r="88" spans="1:12">
      <c r="A88" s="16">
        <v>2023</v>
      </c>
      <c r="B88" s="23">
        <v>45170</v>
      </c>
      <c r="C88" s="23">
        <v>45199</v>
      </c>
      <c r="D88" s="16" t="s">
        <v>256</v>
      </c>
      <c r="E88" s="16" t="s">
        <v>225</v>
      </c>
      <c r="F88" s="16" t="s">
        <v>237</v>
      </c>
      <c r="G88" s="16" t="s">
        <v>39</v>
      </c>
      <c r="H88" s="22" t="s">
        <v>257</v>
      </c>
      <c r="I88" s="16" t="s">
        <v>43</v>
      </c>
      <c r="J88" s="23">
        <v>45209</v>
      </c>
      <c r="K88" s="23">
        <v>45209</v>
      </c>
      <c r="L88" s="16" t="s">
        <v>44</v>
      </c>
    </row>
    <row r="89" spans="1:12">
      <c r="A89" s="16">
        <v>2023</v>
      </c>
      <c r="B89" s="23">
        <v>45170</v>
      </c>
      <c r="C89" s="23">
        <v>45199</v>
      </c>
      <c r="D89" s="16" t="s">
        <v>258</v>
      </c>
      <c r="E89" s="16" t="s">
        <v>229</v>
      </c>
      <c r="F89" s="16" t="s">
        <v>226</v>
      </c>
      <c r="G89" s="16" t="s">
        <v>39</v>
      </c>
      <c r="H89" s="22" t="s">
        <v>259</v>
      </c>
      <c r="I89" s="16" t="s">
        <v>43</v>
      </c>
      <c r="J89" s="23">
        <v>45209</v>
      </c>
      <c r="K89" s="23">
        <v>45209</v>
      </c>
      <c r="L89" s="16" t="s">
        <v>44</v>
      </c>
    </row>
    <row r="90" spans="1:12">
      <c r="A90" s="16">
        <v>2023</v>
      </c>
      <c r="B90" s="23">
        <v>45170</v>
      </c>
      <c r="C90" s="23">
        <v>45199</v>
      </c>
      <c r="D90" s="16" t="s">
        <v>260</v>
      </c>
      <c r="E90" s="16" t="s">
        <v>113</v>
      </c>
      <c r="F90" s="16" t="s">
        <v>245</v>
      </c>
      <c r="G90" s="16" t="s">
        <v>39</v>
      </c>
      <c r="H90" s="22" t="s">
        <v>286</v>
      </c>
      <c r="I90" s="16" t="s">
        <v>43</v>
      </c>
      <c r="J90" s="23">
        <v>45209</v>
      </c>
      <c r="K90" s="23">
        <v>45209</v>
      </c>
      <c r="L90" s="16" t="s">
        <v>44</v>
      </c>
    </row>
    <row r="91" spans="1:12">
      <c r="A91" s="16">
        <v>2023</v>
      </c>
      <c r="B91" s="23">
        <v>45170</v>
      </c>
      <c r="C91" s="23">
        <v>45199</v>
      </c>
      <c r="D91" s="16" t="s">
        <v>261</v>
      </c>
      <c r="E91" s="16" t="s">
        <v>113</v>
      </c>
      <c r="F91" s="16" t="s">
        <v>245</v>
      </c>
      <c r="G91" s="16" t="s">
        <v>39</v>
      </c>
      <c r="H91" s="22" t="s">
        <v>287</v>
      </c>
      <c r="I91" s="16" t="s">
        <v>43</v>
      </c>
      <c r="J91" s="23">
        <v>45209</v>
      </c>
      <c r="K91" s="23">
        <v>45209</v>
      </c>
      <c r="L91" s="16" t="s">
        <v>44</v>
      </c>
    </row>
    <row r="92" spans="1:12">
      <c r="A92" s="16">
        <v>2023</v>
      </c>
      <c r="B92" s="23">
        <v>45170</v>
      </c>
      <c r="C92" s="23">
        <v>45199</v>
      </c>
      <c r="D92" s="16" t="s">
        <v>262</v>
      </c>
      <c r="E92" s="16" t="s">
        <v>219</v>
      </c>
      <c r="F92" s="16" t="s">
        <v>290</v>
      </c>
      <c r="G92" s="16" t="s">
        <v>39</v>
      </c>
      <c r="H92" s="22" t="s">
        <v>288</v>
      </c>
      <c r="I92" s="16" t="s">
        <v>43</v>
      </c>
      <c r="J92" s="23">
        <v>45209</v>
      </c>
      <c r="K92" s="23">
        <v>45209</v>
      </c>
      <c r="L92" s="16" t="s">
        <v>44</v>
      </c>
    </row>
    <row r="93" spans="1:12">
      <c r="A93" s="16">
        <v>2023</v>
      </c>
      <c r="B93" s="23">
        <v>45170</v>
      </c>
      <c r="C93" s="23">
        <v>45199</v>
      </c>
      <c r="D93" s="16" t="s">
        <v>263</v>
      </c>
      <c r="E93" s="16" t="s">
        <v>109</v>
      </c>
      <c r="F93" s="16" t="s">
        <v>294</v>
      </c>
      <c r="G93" s="16" t="s">
        <v>39</v>
      </c>
      <c r="H93" s="22" t="s">
        <v>289</v>
      </c>
      <c r="I93" s="16" t="s">
        <v>43</v>
      </c>
      <c r="J93" s="23">
        <v>45209</v>
      </c>
      <c r="K93" s="23">
        <v>45209</v>
      </c>
      <c r="L93" s="16" t="s">
        <v>44</v>
      </c>
    </row>
    <row r="94" spans="1:12">
      <c r="A94" s="16">
        <v>2023</v>
      </c>
      <c r="B94" s="23">
        <v>45170</v>
      </c>
      <c r="C94" s="23">
        <v>45199</v>
      </c>
      <c r="D94" s="16" t="s">
        <v>264</v>
      </c>
      <c r="E94" s="16" t="s">
        <v>278</v>
      </c>
      <c r="F94" s="16" t="s">
        <v>245</v>
      </c>
      <c r="G94" s="16" t="s">
        <v>39</v>
      </c>
      <c r="H94" s="22" t="s">
        <v>291</v>
      </c>
      <c r="I94" s="16" t="s">
        <v>43</v>
      </c>
      <c r="J94" s="23">
        <v>45209</v>
      </c>
      <c r="K94" s="23">
        <v>45209</v>
      </c>
      <c r="L94" s="16" t="s">
        <v>44</v>
      </c>
    </row>
    <row r="95" spans="1:12">
      <c r="A95" s="16">
        <v>2023</v>
      </c>
      <c r="B95" s="23">
        <v>45170</v>
      </c>
      <c r="C95" s="23">
        <v>45199</v>
      </c>
      <c r="D95" s="16" t="s">
        <v>265</v>
      </c>
      <c r="E95" s="16" t="s">
        <v>279</v>
      </c>
      <c r="F95" s="16" t="s">
        <v>293</v>
      </c>
      <c r="G95" s="16" t="s">
        <v>39</v>
      </c>
      <c r="H95" s="22" t="s">
        <v>292</v>
      </c>
      <c r="I95" s="16" t="s">
        <v>43</v>
      </c>
      <c r="J95" s="23">
        <v>45209</v>
      </c>
      <c r="K95" s="23">
        <v>45209</v>
      </c>
      <c r="L95" s="16" t="s">
        <v>44</v>
      </c>
    </row>
    <row r="96" spans="1:12">
      <c r="A96" s="16">
        <v>2023</v>
      </c>
      <c r="B96" s="23">
        <v>45170</v>
      </c>
      <c r="C96" s="23">
        <v>45199</v>
      </c>
      <c r="D96" s="16" t="s">
        <v>266</v>
      </c>
      <c r="E96" s="16" t="s">
        <v>280</v>
      </c>
      <c r="F96" s="16" t="s">
        <v>295</v>
      </c>
      <c r="G96" s="16" t="s">
        <v>39</v>
      </c>
      <c r="H96" s="22" t="s">
        <v>296</v>
      </c>
      <c r="I96" s="16" t="s">
        <v>43</v>
      </c>
      <c r="J96" s="23">
        <v>45209</v>
      </c>
      <c r="K96" s="23">
        <v>45209</v>
      </c>
      <c r="L96" s="16" t="s">
        <v>44</v>
      </c>
    </row>
    <row r="97" spans="1:12">
      <c r="A97" s="16">
        <v>2023</v>
      </c>
      <c r="B97" s="23">
        <v>45170</v>
      </c>
      <c r="C97" s="23">
        <v>45199</v>
      </c>
      <c r="D97" s="16" t="s">
        <v>267</v>
      </c>
      <c r="E97" s="16" t="s">
        <v>281</v>
      </c>
      <c r="F97" s="16" t="s">
        <v>295</v>
      </c>
      <c r="G97" s="16" t="s">
        <v>39</v>
      </c>
      <c r="H97" s="22" t="s">
        <v>297</v>
      </c>
      <c r="I97" s="16" t="s">
        <v>43</v>
      </c>
      <c r="J97" s="23">
        <v>45209</v>
      </c>
      <c r="K97" s="23">
        <v>45209</v>
      </c>
      <c r="L97" s="16" t="s">
        <v>44</v>
      </c>
    </row>
    <row r="98" spans="1:12">
      <c r="A98" s="16">
        <v>2023</v>
      </c>
      <c r="B98" s="23">
        <v>45170</v>
      </c>
      <c r="C98" s="23">
        <v>45199</v>
      </c>
      <c r="D98" s="16" t="s">
        <v>268</v>
      </c>
      <c r="E98" s="16" t="s">
        <v>115</v>
      </c>
      <c r="F98" s="16" t="s">
        <v>245</v>
      </c>
      <c r="G98" s="16" t="s">
        <v>39</v>
      </c>
      <c r="H98" s="22" t="s">
        <v>298</v>
      </c>
      <c r="I98" s="16" t="s">
        <v>43</v>
      </c>
      <c r="J98" s="23">
        <v>45209</v>
      </c>
      <c r="K98" s="23">
        <v>45209</v>
      </c>
      <c r="L98" s="16" t="s">
        <v>44</v>
      </c>
    </row>
    <row r="99" spans="1:12">
      <c r="A99" s="16">
        <v>2023</v>
      </c>
      <c r="B99" s="23">
        <v>45170</v>
      </c>
      <c r="C99" s="23">
        <v>45199</v>
      </c>
      <c r="D99" s="16" t="s">
        <v>269</v>
      </c>
      <c r="E99" s="16" t="s">
        <v>115</v>
      </c>
      <c r="F99" s="16" t="s">
        <v>245</v>
      </c>
      <c r="G99" s="16" t="s">
        <v>39</v>
      </c>
      <c r="H99" s="22" t="s">
        <v>299</v>
      </c>
      <c r="I99" s="16" t="s">
        <v>43</v>
      </c>
      <c r="J99" s="23">
        <v>45209</v>
      </c>
      <c r="K99" s="23">
        <v>45209</v>
      </c>
      <c r="L99" s="16" t="s">
        <v>44</v>
      </c>
    </row>
    <row r="100" spans="1:12">
      <c r="A100" s="16">
        <v>2023</v>
      </c>
      <c r="B100" s="23">
        <v>45170</v>
      </c>
      <c r="C100" s="23">
        <v>45199</v>
      </c>
      <c r="D100" s="16" t="s">
        <v>270</v>
      </c>
      <c r="E100" s="16" t="s">
        <v>219</v>
      </c>
      <c r="F100" s="16" t="s">
        <v>301</v>
      </c>
      <c r="G100" s="16" t="s">
        <v>39</v>
      </c>
      <c r="H100" s="22" t="s">
        <v>300</v>
      </c>
      <c r="I100" s="16" t="s">
        <v>43</v>
      </c>
      <c r="J100" s="23">
        <v>45209</v>
      </c>
      <c r="K100" s="23">
        <v>45209</v>
      </c>
      <c r="L100" s="16" t="s">
        <v>44</v>
      </c>
    </row>
    <row r="101" spans="1:12">
      <c r="A101" s="16">
        <v>2023</v>
      </c>
      <c r="B101" s="23">
        <v>45170</v>
      </c>
      <c r="C101" s="23">
        <v>45199</v>
      </c>
      <c r="D101" s="16" t="s">
        <v>271</v>
      </c>
      <c r="E101" s="16" t="s">
        <v>46</v>
      </c>
      <c r="F101" s="16" t="s">
        <v>301</v>
      </c>
      <c r="G101" s="16" t="s">
        <v>39</v>
      </c>
      <c r="H101" s="22" t="s">
        <v>302</v>
      </c>
      <c r="I101" s="16" t="s">
        <v>43</v>
      </c>
      <c r="J101" s="23">
        <v>45209</v>
      </c>
      <c r="K101" s="23">
        <v>45209</v>
      </c>
      <c r="L101" s="16" t="s">
        <v>44</v>
      </c>
    </row>
    <row r="102" spans="1:12">
      <c r="A102" s="16">
        <v>2023</v>
      </c>
      <c r="B102" s="23">
        <v>45170</v>
      </c>
      <c r="C102" s="23">
        <v>45199</v>
      </c>
      <c r="D102" s="16" t="s">
        <v>272</v>
      </c>
      <c r="E102" s="16" t="s">
        <v>282</v>
      </c>
      <c r="F102" s="16" t="s">
        <v>245</v>
      </c>
      <c r="G102" s="16" t="s">
        <v>39</v>
      </c>
      <c r="H102" s="22" t="s">
        <v>303</v>
      </c>
      <c r="I102" s="16" t="s">
        <v>43</v>
      </c>
      <c r="J102" s="23">
        <v>45209</v>
      </c>
      <c r="K102" s="23">
        <v>45209</v>
      </c>
      <c r="L102" s="16" t="s">
        <v>44</v>
      </c>
    </row>
    <row r="103" spans="1:12">
      <c r="A103" s="16">
        <v>2023</v>
      </c>
      <c r="B103" s="23">
        <v>45170</v>
      </c>
      <c r="C103" s="23">
        <v>45199</v>
      </c>
      <c r="D103" s="16" t="s">
        <v>273</v>
      </c>
      <c r="E103" s="16" t="s">
        <v>283</v>
      </c>
      <c r="F103" s="16" t="s">
        <v>245</v>
      </c>
      <c r="G103" s="16" t="s">
        <v>39</v>
      </c>
      <c r="H103" s="22" t="s">
        <v>304</v>
      </c>
      <c r="I103" s="16" t="s">
        <v>43</v>
      </c>
      <c r="J103" s="23">
        <v>45209</v>
      </c>
      <c r="K103" s="23">
        <v>45209</v>
      </c>
      <c r="L103" s="16" t="s">
        <v>44</v>
      </c>
    </row>
    <row r="104" spans="1:12">
      <c r="A104" s="16">
        <v>2023</v>
      </c>
      <c r="B104" s="23">
        <v>45170</v>
      </c>
      <c r="C104" s="23">
        <v>45199</v>
      </c>
      <c r="D104" s="16" t="s">
        <v>274</v>
      </c>
      <c r="E104" s="16" t="s">
        <v>282</v>
      </c>
      <c r="F104" s="16" t="s">
        <v>245</v>
      </c>
      <c r="G104" s="16" t="s">
        <v>39</v>
      </c>
      <c r="H104" s="22" t="s">
        <v>305</v>
      </c>
      <c r="I104" s="16" t="s">
        <v>43</v>
      </c>
      <c r="J104" s="23">
        <v>45209</v>
      </c>
      <c r="K104" s="23">
        <v>45209</v>
      </c>
      <c r="L104" s="16" t="s">
        <v>44</v>
      </c>
    </row>
    <row r="105" spans="1:12">
      <c r="A105" s="16">
        <v>2023</v>
      </c>
      <c r="B105" s="23">
        <v>45170</v>
      </c>
      <c r="C105" s="23">
        <v>45199</v>
      </c>
      <c r="D105" s="16" t="s">
        <v>275</v>
      </c>
      <c r="E105" s="16" t="s">
        <v>284</v>
      </c>
      <c r="F105" s="16" t="s">
        <v>245</v>
      </c>
      <c r="G105" s="16" t="s">
        <v>39</v>
      </c>
      <c r="H105" s="22" t="s">
        <v>306</v>
      </c>
      <c r="I105" s="16" t="s">
        <v>43</v>
      </c>
      <c r="J105" s="23">
        <v>45209</v>
      </c>
      <c r="K105" s="23">
        <v>45209</v>
      </c>
      <c r="L105" s="16" t="s">
        <v>44</v>
      </c>
    </row>
    <row r="106" spans="1:12">
      <c r="A106" s="16">
        <v>2023</v>
      </c>
      <c r="B106" s="23">
        <v>45170</v>
      </c>
      <c r="C106" s="23">
        <v>45199</v>
      </c>
      <c r="D106" s="16" t="s">
        <v>276</v>
      </c>
      <c r="E106" s="16" t="s">
        <v>284</v>
      </c>
      <c r="F106" s="16" t="s">
        <v>245</v>
      </c>
      <c r="G106" s="16" t="s">
        <v>39</v>
      </c>
      <c r="H106" s="22" t="s">
        <v>307</v>
      </c>
      <c r="I106" s="16" t="s">
        <v>43</v>
      </c>
      <c r="J106" s="23">
        <v>45209</v>
      </c>
      <c r="K106" s="23">
        <v>45209</v>
      </c>
      <c r="L106" s="16" t="s">
        <v>44</v>
      </c>
    </row>
    <row r="107" spans="1:12">
      <c r="A107" s="16">
        <v>2023</v>
      </c>
      <c r="B107" s="23">
        <v>45170</v>
      </c>
      <c r="C107" s="23">
        <v>45199</v>
      </c>
      <c r="D107" s="16" t="s">
        <v>277</v>
      </c>
      <c r="E107" s="16" t="s">
        <v>285</v>
      </c>
      <c r="F107" s="16" t="s">
        <v>245</v>
      </c>
      <c r="G107" s="16" t="s">
        <v>39</v>
      </c>
      <c r="H107" s="22" t="s">
        <v>308</v>
      </c>
      <c r="I107" s="16" t="s">
        <v>43</v>
      </c>
      <c r="J107" s="23">
        <v>45209</v>
      </c>
      <c r="K107" s="23">
        <v>45209</v>
      </c>
      <c r="L107" s="16" t="s">
        <v>44</v>
      </c>
    </row>
    <row r="108" spans="1:12" s="3" customFormat="1" ht="60.6" customHeight="1">
      <c r="A108" s="3">
        <v>2023</v>
      </c>
      <c r="B108" s="4">
        <v>45170</v>
      </c>
      <c r="C108" s="5">
        <v>45199</v>
      </c>
      <c r="D108" s="6" t="s">
        <v>309</v>
      </c>
      <c r="E108" s="7" t="s">
        <v>310</v>
      </c>
      <c r="F108" s="8" t="s">
        <v>311</v>
      </c>
      <c r="G108" s="24" t="s">
        <v>39</v>
      </c>
      <c r="H108" s="9" t="s">
        <v>312</v>
      </c>
      <c r="I108" s="10" t="s">
        <v>313</v>
      </c>
      <c r="J108" s="11">
        <v>45209</v>
      </c>
      <c r="K108" s="11">
        <v>45209</v>
      </c>
      <c r="L108" s="25" t="s">
        <v>44</v>
      </c>
    </row>
    <row r="109" spans="1:12" s="3" customFormat="1" ht="66.599999999999994" customHeight="1">
      <c r="A109" s="3">
        <v>2023</v>
      </c>
      <c r="B109" s="4">
        <v>45170</v>
      </c>
      <c r="C109" s="5">
        <v>45199</v>
      </c>
      <c r="D109" s="6" t="s">
        <v>314</v>
      </c>
      <c r="E109" s="7" t="s">
        <v>315</v>
      </c>
      <c r="F109" s="8" t="s">
        <v>311</v>
      </c>
      <c r="G109" s="24" t="s">
        <v>39</v>
      </c>
      <c r="H109" s="9" t="s">
        <v>316</v>
      </c>
      <c r="I109" s="10" t="s">
        <v>313</v>
      </c>
      <c r="J109" s="11">
        <v>45209</v>
      </c>
      <c r="K109" s="11">
        <v>45209</v>
      </c>
      <c r="L109" s="25" t="s">
        <v>44</v>
      </c>
    </row>
    <row r="110" spans="1:12" s="3" customFormat="1" ht="93" customHeight="1">
      <c r="A110" s="3">
        <v>2023</v>
      </c>
      <c r="B110" s="4">
        <v>45170</v>
      </c>
      <c r="C110" s="5">
        <v>45199</v>
      </c>
      <c r="D110" s="6" t="s">
        <v>317</v>
      </c>
      <c r="E110" s="7" t="s">
        <v>318</v>
      </c>
      <c r="F110" s="8" t="s">
        <v>319</v>
      </c>
      <c r="G110" s="24" t="s">
        <v>39</v>
      </c>
      <c r="H110" s="9" t="s">
        <v>320</v>
      </c>
      <c r="I110" s="10" t="s">
        <v>313</v>
      </c>
      <c r="J110" s="11">
        <v>45209</v>
      </c>
      <c r="K110" s="11">
        <v>45209</v>
      </c>
      <c r="L110" s="25" t="s">
        <v>44</v>
      </c>
    </row>
    <row r="111" spans="1:12" s="3" customFormat="1" ht="43.95" customHeight="1">
      <c r="A111" s="3">
        <v>2023</v>
      </c>
      <c r="B111" s="4">
        <v>45170</v>
      </c>
      <c r="C111" s="5">
        <v>45199</v>
      </c>
      <c r="D111" s="6" t="s">
        <v>321</v>
      </c>
      <c r="E111" s="7" t="s">
        <v>322</v>
      </c>
      <c r="F111" s="8" t="s">
        <v>45</v>
      </c>
      <c r="G111" s="24" t="s">
        <v>39</v>
      </c>
      <c r="H111" s="9" t="s">
        <v>323</v>
      </c>
      <c r="I111" s="10" t="s">
        <v>313</v>
      </c>
      <c r="J111" s="11">
        <v>45209</v>
      </c>
      <c r="K111" s="11">
        <v>45209</v>
      </c>
      <c r="L111" s="25" t="s">
        <v>44</v>
      </c>
    </row>
    <row r="112" spans="1:12" s="3" customFormat="1" ht="316.8">
      <c r="A112" s="3">
        <v>2023</v>
      </c>
      <c r="B112" s="4">
        <v>45170</v>
      </c>
      <c r="C112" s="5">
        <v>45199</v>
      </c>
      <c r="D112" s="6" t="s">
        <v>324</v>
      </c>
      <c r="E112" s="7" t="s">
        <v>325</v>
      </c>
      <c r="F112" s="8" t="s">
        <v>326</v>
      </c>
      <c r="G112" s="24" t="s">
        <v>39</v>
      </c>
      <c r="H112" s="9" t="s">
        <v>327</v>
      </c>
      <c r="I112" s="10" t="s">
        <v>313</v>
      </c>
      <c r="J112" s="11">
        <v>45209</v>
      </c>
      <c r="K112" s="11">
        <v>45209</v>
      </c>
      <c r="L112" s="25" t="s">
        <v>44</v>
      </c>
    </row>
    <row r="113" spans="1:12" s="3" customFormat="1" ht="316.8">
      <c r="A113" s="3">
        <v>2023</v>
      </c>
      <c r="B113" s="4">
        <v>45170</v>
      </c>
      <c r="C113" s="5">
        <v>45199</v>
      </c>
      <c r="D113" s="6" t="s">
        <v>328</v>
      </c>
      <c r="E113" s="7" t="s">
        <v>329</v>
      </c>
      <c r="F113" s="8" t="s">
        <v>311</v>
      </c>
      <c r="G113" s="24" t="s">
        <v>39</v>
      </c>
      <c r="H113" s="9" t="s">
        <v>330</v>
      </c>
      <c r="I113" s="10" t="s">
        <v>313</v>
      </c>
      <c r="J113" s="11">
        <v>45209</v>
      </c>
      <c r="K113" s="11">
        <v>45209</v>
      </c>
      <c r="L113" s="25" t="s">
        <v>44</v>
      </c>
    </row>
    <row r="114" spans="1:12" s="3" customFormat="1" ht="316.8">
      <c r="A114" s="3">
        <v>2023</v>
      </c>
      <c r="B114" s="4">
        <v>45170</v>
      </c>
      <c r="C114" s="5">
        <v>45199</v>
      </c>
      <c r="D114" s="6" t="s">
        <v>331</v>
      </c>
      <c r="E114" s="7" t="s">
        <v>332</v>
      </c>
      <c r="F114" s="8" t="s">
        <v>311</v>
      </c>
      <c r="G114" s="24" t="s">
        <v>39</v>
      </c>
      <c r="H114" s="12" t="s">
        <v>333</v>
      </c>
      <c r="I114" s="10" t="s">
        <v>313</v>
      </c>
      <c r="J114" s="11">
        <v>45209</v>
      </c>
      <c r="K114" s="11">
        <v>45209</v>
      </c>
      <c r="L114" s="25" t="s">
        <v>44</v>
      </c>
    </row>
    <row r="115" spans="1:12" s="3" customFormat="1" ht="46.95" customHeight="1">
      <c r="A115" s="3">
        <v>2023</v>
      </c>
      <c r="B115" s="4">
        <v>45170</v>
      </c>
      <c r="C115" s="5">
        <v>45199</v>
      </c>
      <c r="D115" s="6" t="s">
        <v>334</v>
      </c>
      <c r="E115" s="7" t="s">
        <v>335</v>
      </c>
      <c r="F115" s="8" t="s">
        <v>336</v>
      </c>
      <c r="G115" s="24" t="s">
        <v>39</v>
      </c>
      <c r="H115" s="9" t="s">
        <v>337</v>
      </c>
      <c r="I115" s="10" t="s">
        <v>313</v>
      </c>
      <c r="J115" s="11">
        <v>45209</v>
      </c>
      <c r="K115" s="11">
        <v>45209</v>
      </c>
      <c r="L115" s="25" t="s">
        <v>44</v>
      </c>
    </row>
    <row r="116" spans="1:12" s="3" customFormat="1" ht="316.8">
      <c r="A116" s="3">
        <v>2023</v>
      </c>
      <c r="B116" s="4">
        <v>45170</v>
      </c>
      <c r="C116" s="5">
        <v>45199</v>
      </c>
      <c r="D116" s="13" t="s">
        <v>338</v>
      </c>
      <c r="E116" s="7" t="s">
        <v>339</v>
      </c>
      <c r="F116" s="8" t="s">
        <v>340</v>
      </c>
      <c r="G116" s="24" t="s">
        <v>39</v>
      </c>
      <c r="H116" s="14" t="s">
        <v>341</v>
      </c>
      <c r="I116" s="10" t="s">
        <v>313</v>
      </c>
      <c r="J116" s="11">
        <v>45209</v>
      </c>
      <c r="K116" s="11">
        <v>45209</v>
      </c>
      <c r="L116" s="25" t="s">
        <v>44</v>
      </c>
    </row>
    <row r="117" spans="1:12" s="3" customFormat="1" ht="316.8">
      <c r="A117" s="3">
        <v>2023</v>
      </c>
      <c r="B117" s="4">
        <v>45170</v>
      </c>
      <c r="C117" s="5">
        <v>45199</v>
      </c>
      <c r="D117" s="6" t="s">
        <v>342</v>
      </c>
      <c r="E117" s="7" t="s">
        <v>343</v>
      </c>
      <c r="F117" s="8" t="s">
        <v>344</v>
      </c>
      <c r="G117" s="24" t="s">
        <v>39</v>
      </c>
      <c r="H117" s="9" t="s">
        <v>345</v>
      </c>
      <c r="I117" s="10" t="s">
        <v>313</v>
      </c>
      <c r="J117" s="11">
        <v>45209</v>
      </c>
      <c r="K117" s="11">
        <v>45209</v>
      </c>
      <c r="L117" s="25" t="s">
        <v>44</v>
      </c>
    </row>
    <row r="118" spans="1:12" s="3" customFormat="1" ht="316.8">
      <c r="A118" s="3">
        <v>2023</v>
      </c>
      <c r="B118" s="4">
        <v>45170</v>
      </c>
      <c r="C118" s="5">
        <v>45199</v>
      </c>
      <c r="D118" s="6" t="s">
        <v>346</v>
      </c>
      <c r="E118" s="7" t="s">
        <v>219</v>
      </c>
      <c r="F118" s="8" t="s">
        <v>45</v>
      </c>
      <c r="G118" s="24" t="s">
        <v>39</v>
      </c>
      <c r="H118" s="9" t="s">
        <v>347</v>
      </c>
      <c r="I118" s="10" t="s">
        <v>313</v>
      </c>
      <c r="J118" s="11">
        <v>45209</v>
      </c>
      <c r="K118" s="11">
        <v>45209</v>
      </c>
      <c r="L118" s="25" t="s">
        <v>44</v>
      </c>
    </row>
    <row r="119" spans="1:12" s="3" customFormat="1" ht="316.8">
      <c r="A119" s="3">
        <v>2023</v>
      </c>
      <c r="B119" s="4">
        <v>45170</v>
      </c>
      <c r="C119" s="5">
        <v>45199</v>
      </c>
      <c r="D119" s="6" t="s">
        <v>348</v>
      </c>
      <c r="E119" s="15" t="s">
        <v>349</v>
      </c>
      <c r="F119" s="8" t="s">
        <v>350</v>
      </c>
      <c r="G119" s="24" t="s">
        <v>39</v>
      </c>
      <c r="H119" s="9" t="s">
        <v>351</v>
      </c>
      <c r="I119" s="10" t="s">
        <v>313</v>
      </c>
      <c r="J119" s="11">
        <v>45209</v>
      </c>
      <c r="K119" s="11">
        <v>45209</v>
      </c>
      <c r="L119" s="25" t="s">
        <v>44</v>
      </c>
    </row>
    <row r="120" spans="1:12" s="3" customFormat="1" ht="316.8">
      <c r="A120" s="3">
        <v>2023</v>
      </c>
      <c r="B120" s="4">
        <v>45170</v>
      </c>
      <c r="C120" s="5">
        <v>45199</v>
      </c>
      <c r="D120" s="6" t="s">
        <v>352</v>
      </c>
      <c r="E120" s="15" t="s">
        <v>353</v>
      </c>
      <c r="F120" s="8" t="s">
        <v>354</v>
      </c>
      <c r="G120" s="24" t="s">
        <v>39</v>
      </c>
      <c r="H120" s="9" t="s">
        <v>355</v>
      </c>
      <c r="I120" s="10" t="s">
        <v>313</v>
      </c>
      <c r="J120" s="11">
        <v>45209</v>
      </c>
      <c r="K120" s="11">
        <v>45209</v>
      </c>
      <c r="L120" s="25" t="s">
        <v>44</v>
      </c>
    </row>
    <row r="121" spans="1:12" s="3" customFormat="1" ht="316.8">
      <c r="A121" s="3">
        <v>2023</v>
      </c>
      <c r="B121" s="4">
        <v>45170</v>
      </c>
      <c r="C121" s="5">
        <v>45199</v>
      </c>
      <c r="D121" s="6" t="s">
        <v>356</v>
      </c>
      <c r="E121" s="7" t="s">
        <v>357</v>
      </c>
      <c r="F121" s="8" t="s">
        <v>45</v>
      </c>
      <c r="G121" s="24" t="s">
        <v>39</v>
      </c>
      <c r="H121" s="9" t="s">
        <v>358</v>
      </c>
      <c r="I121" s="10" t="s">
        <v>313</v>
      </c>
      <c r="J121" s="11">
        <v>45209</v>
      </c>
      <c r="K121" s="11">
        <v>45209</v>
      </c>
      <c r="L121" s="25" t="s">
        <v>44</v>
      </c>
    </row>
    <row r="122" spans="1:12" s="3" customFormat="1" ht="316.8">
      <c r="A122" s="3">
        <v>2023</v>
      </c>
      <c r="B122" s="4">
        <v>45170</v>
      </c>
      <c r="C122" s="5">
        <v>45199</v>
      </c>
      <c r="D122" s="6" t="s">
        <v>359</v>
      </c>
      <c r="E122" s="7" t="s">
        <v>360</v>
      </c>
      <c r="F122" s="8" t="s">
        <v>361</v>
      </c>
      <c r="G122" s="24" t="s">
        <v>39</v>
      </c>
      <c r="H122" s="9" t="s">
        <v>362</v>
      </c>
      <c r="I122" s="10" t="s">
        <v>313</v>
      </c>
      <c r="J122" s="11">
        <v>45209</v>
      </c>
      <c r="K122" s="11">
        <v>45209</v>
      </c>
      <c r="L122" s="25" t="s">
        <v>44</v>
      </c>
    </row>
    <row r="123" spans="1:12" s="3" customFormat="1" ht="316.8">
      <c r="A123" s="3">
        <v>2023</v>
      </c>
      <c r="B123" s="4">
        <v>45170</v>
      </c>
      <c r="C123" s="5">
        <v>45199</v>
      </c>
      <c r="D123" s="6" t="s">
        <v>363</v>
      </c>
      <c r="E123" s="7" t="s">
        <v>364</v>
      </c>
      <c r="F123" s="8" t="s">
        <v>361</v>
      </c>
      <c r="G123" s="24" t="s">
        <v>39</v>
      </c>
      <c r="H123" s="9" t="s">
        <v>365</v>
      </c>
      <c r="I123" s="10" t="s">
        <v>313</v>
      </c>
      <c r="J123" s="11">
        <v>45209</v>
      </c>
      <c r="K123" s="11">
        <v>45209</v>
      </c>
      <c r="L123" s="25" t="s">
        <v>44</v>
      </c>
    </row>
    <row r="124" spans="1:12" s="3" customFormat="1" ht="316.8">
      <c r="A124" s="3">
        <v>2023</v>
      </c>
      <c r="B124" s="4">
        <v>45170</v>
      </c>
      <c r="C124" s="5">
        <v>45199</v>
      </c>
      <c r="D124" s="6" t="s">
        <v>366</v>
      </c>
      <c r="E124" s="7" t="s">
        <v>367</v>
      </c>
      <c r="F124" s="8" t="s">
        <v>344</v>
      </c>
      <c r="G124" s="24" t="s">
        <v>39</v>
      </c>
      <c r="H124" s="9" t="s">
        <v>368</v>
      </c>
      <c r="I124" s="10" t="s">
        <v>313</v>
      </c>
      <c r="J124" s="11">
        <v>45209</v>
      </c>
      <c r="K124" s="11">
        <v>45209</v>
      </c>
      <c r="L124" s="25" t="s">
        <v>44</v>
      </c>
    </row>
    <row r="125" spans="1:12" s="3" customFormat="1" ht="316.8">
      <c r="A125" s="3">
        <v>2023</v>
      </c>
      <c r="B125" s="4">
        <v>45170</v>
      </c>
      <c r="C125" s="5">
        <v>45199</v>
      </c>
      <c r="D125" s="6" t="s">
        <v>369</v>
      </c>
      <c r="E125" s="7" t="s">
        <v>370</v>
      </c>
      <c r="F125" s="8" t="s">
        <v>361</v>
      </c>
      <c r="G125" s="24" t="s">
        <v>39</v>
      </c>
      <c r="H125" s="9" t="s">
        <v>371</v>
      </c>
      <c r="I125" s="10" t="s">
        <v>313</v>
      </c>
      <c r="J125" s="11">
        <v>45209</v>
      </c>
      <c r="K125" s="11">
        <v>45209</v>
      </c>
      <c r="L125" s="25" t="s">
        <v>44</v>
      </c>
    </row>
    <row r="126" spans="1:12" s="3" customFormat="1" ht="316.8">
      <c r="A126" s="3">
        <v>2023</v>
      </c>
      <c r="B126" s="4">
        <v>45170</v>
      </c>
      <c r="C126" s="5">
        <v>45199</v>
      </c>
      <c r="D126" s="6" t="s">
        <v>372</v>
      </c>
      <c r="E126" s="7" t="s">
        <v>373</v>
      </c>
      <c r="F126" s="8" t="s">
        <v>344</v>
      </c>
      <c r="G126" s="24" t="s">
        <v>39</v>
      </c>
      <c r="H126" s="9" t="s">
        <v>374</v>
      </c>
      <c r="I126" s="10" t="s">
        <v>313</v>
      </c>
      <c r="J126" s="11">
        <v>45209</v>
      </c>
      <c r="K126" s="11">
        <v>45209</v>
      </c>
      <c r="L126" s="25" t="s">
        <v>44</v>
      </c>
    </row>
    <row r="127" spans="1:12" s="3" customFormat="1" ht="72">
      <c r="A127" s="3">
        <v>2023</v>
      </c>
      <c r="B127" s="4">
        <v>45170</v>
      </c>
      <c r="C127" s="5">
        <v>45199</v>
      </c>
      <c r="D127" s="6" t="s">
        <v>375</v>
      </c>
      <c r="E127" s="26" t="s">
        <v>376</v>
      </c>
      <c r="F127" s="8" t="s">
        <v>344</v>
      </c>
      <c r="G127" s="24" t="s">
        <v>39</v>
      </c>
      <c r="H127" s="9" t="s">
        <v>377</v>
      </c>
      <c r="I127" s="10" t="s">
        <v>313</v>
      </c>
      <c r="J127" s="11">
        <v>45209</v>
      </c>
      <c r="K127" s="11">
        <v>45209</v>
      </c>
      <c r="L127" s="25"/>
    </row>
    <row r="128" spans="1:12" s="3" customFormat="1" ht="86.4">
      <c r="A128" s="3">
        <v>2023</v>
      </c>
      <c r="B128" s="4">
        <v>45170</v>
      </c>
      <c r="C128" s="5">
        <v>45199</v>
      </c>
      <c r="D128" s="6" t="s">
        <v>378</v>
      </c>
      <c r="E128" s="7" t="s">
        <v>379</v>
      </c>
      <c r="F128" s="8" t="s">
        <v>319</v>
      </c>
      <c r="G128" s="24" t="s">
        <v>39</v>
      </c>
      <c r="H128" s="9" t="s">
        <v>380</v>
      </c>
      <c r="I128" s="10" t="s">
        <v>313</v>
      </c>
      <c r="J128" s="11">
        <v>45209</v>
      </c>
      <c r="K128" s="11">
        <v>45209</v>
      </c>
      <c r="L128" s="25"/>
    </row>
    <row r="129" spans="1:12" s="3" customFormat="1" ht="86.4">
      <c r="A129" s="3">
        <v>2023</v>
      </c>
      <c r="B129" s="4">
        <v>45170</v>
      </c>
      <c r="C129" s="5">
        <v>45199</v>
      </c>
      <c r="D129" s="6" t="s">
        <v>381</v>
      </c>
      <c r="E129" s="26" t="s">
        <v>382</v>
      </c>
      <c r="F129" s="8" t="s">
        <v>45</v>
      </c>
      <c r="G129" s="24" t="s">
        <v>39</v>
      </c>
      <c r="H129" s="9" t="s">
        <v>383</v>
      </c>
      <c r="I129" s="10" t="s">
        <v>313</v>
      </c>
      <c r="J129" s="11">
        <v>45209</v>
      </c>
      <c r="K129" s="11">
        <v>45209</v>
      </c>
      <c r="L129" s="25"/>
    </row>
    <row r="130" spans="1:12" s="3" customFormat="1" ht="72">
      <c r="A130" s="3">
        <v>2023</v>
      </c>
      <c r="B130" s="4">
        <v>45170</v>
      </c>
      <c r="C130" s="5">
        <v>45199</v>
      </c>
      <c r="D130" s="6" t="s">
        <v>384</v>
      </c>
      <c r="E130" s="7" t="s">
        <v>385</v>
      </c>
      <c r="F130" s="8" t="s">
        <v>361</v>
      </c>
      <c r="G130" s="24" t="s">
        <v>39</v>
      </c>
      <c r="H130" s="9" t="s">
        <v>386</v>
      </c>
      <c r="I130" s="10" t="s">
        <v>313</v>
      </c>
      <c r="J130" s="11">
        <v>45209</v>
      </c>
      <c r="K130" s="11">
        <v>45209</v>
      </c>
      <c r="L130" s="25"/>
    </row>
    <row r="131" spans="1:12" s="3" customFormat="1" ht="57.6">
      <c r="A131" s="3">
        <v>2023</v>
      </c>
      <c r="B131" s="4">
        <v>45170</v>
      </c>
      <c r="C131" s="5">
        <v>45199</v>
      </c>
      <c r="D131" s="6" t="s">
        <v>387</v>
      </c>
      <c r="E131" s="27" t="s">
        <v>388</v>
      </c>
      <c r="F131" s="8" t="s">
        <v>45</v>
      </c>
      <c r="G131" s="24" t="s">
        <v>39</v>
      </c>
      <c r="H131" s="9" t="s">
        <v>389</v>
      </c>
      <c r="I131" s="10" t="s">
        <v>313</v>
      </c>
      <c r="J131" s="11">
        <v>45209</v>
      </c>
      <c r="K131" s="11">
        <v>45209</v>
      </c>
      <c r="L131" s="25"/>
    </row>
    <row r="132" spans="1:12" s="3" customFormat="1" ht="86.4">
      <c r="A132" s="3">
        <v>2023</v>
      </c>
      <c r="B132" s="4">
        <v>45170</v>
      </c>
      <c r="C132" s="5">
        <v>45199</v>
      </c>
      <c r="D132" s="6" t="s">
        <v>390</v>
      </c>
      <c r="E132" s="7" t="s">
        <v>391</v>
      </c>
      <c r="F132" s="8" t="s">
        <v>344</v>
      </c>
      <c r="G132" s="24" t="s">
        <v>39</v>
      </c>
      <c r="H132" s="9" t="s">
        <v>392</v>
      </c>
      <c r="I132" s="10" t="s">
        <v>313</v>
      </c>
      <c r="J132" s="11">
        <v>45209</v>
      </c>
      <c r="K132" s="11">
        <v>45209</v>
      </c>
      <c r="L132" s="25"/>
    </row>
    <row r="133" spans="1:12" s="3" customFormat="1" ht="72">
      <c r="A133" s="3">
        <v>2023</v>
      </c>
      <c r="B133" s="4">
        <v>45170</v>
      </c>
      <c r="C133" s="5">
        <v>45199</v>
      </c>
      <c r="D133" s="6" t="s">
        <v>393</v>
      </c>
      <c r="E133" s="7" t="s">
        <v>394</v>
      </c>
      <c r="F133" s="8" t="s">
        <v>395</v>
      </c>
      <c r="G133" s="24" t="s">
        <v>39</v>
      </c>
      <c r="H133" s="9" t="s">
        <v>396</v>
      </c>
      <c r="I133" s="10" t="s">
        <v>313</v>
      </c>
      <c r="J133" s="11">
        <v>45209</v>
      </c>
      <c r="K133" s="11">
        <v>45209</v>
      </c>
      <c r="L133" s="25"/>
    </row>
    <row r="134" spans="1:12" s="3" customFormat="1" ht="72">
      <c r="A134" s="3">
        <v>2023</v>
      </c>
      <c r="B134" s="4">
        <v>45170</v>
      </c>
      <c r="C134" s="5">
        <v>45199</v>
      </c>
      <c r="D134" s="6" t="s">
        <v>397</v>
      </c>
      <c r="E134" s="7" t="s">
        <v>367</v>
      </c>
      <c r="F134" s="8" t="s">
        <v>45</v>
      </c>
      <c r="G134" s="24" t="s">
        <v>39</v>
      </c>
      <c r="H134" s="9" t="s">
        <v>398</v>
      </c>
      <c r="I134" s="10" t="s">
        <v>313</v>
      </c>
      <c r="J134" s="11">
        <v>45209</v>
      </c>
      <c r="K134" s="11">
        <v>45209</v>
      </c>
      <c r="L134" s="25"/>
    </row>
    <row r="135" spans="1:12" s="3" customFormat="1" ht="72">
      <c r="A135" s="3">
        <v>2023</v>
      </c>
      <c r="B135" s="4">
        <v>45170</v>
      </c>
      <c r="C135" s="5">
        <v>45199</v>
      </c>
      <c r="D135" s="6" t="s">
        <v>399</v>
      </c>
      <c r="E135" s="26" t="s">
        <v>400</v>
      </c>
      <c r="F135" s="8" t="s">
        <v>401</v>
      </c>
      <c r="G135" s="24" t="s">
        <v>39</v>
      </c>
      <c r="H135" s="9" t="s">
        <v>402</v>
      </c>
      <c r="I135" s="10" t="s">
        <v>313</v>
      </c>
      <c r="J135" s="11">
        <v>45209</v>
      </c>
      <c r="K135" s="11">
        <v>45209</v>
      </c>
      <c r="L135" s="25"/>
    </row>
    <row r="136" spans="1:12" s="3" customFormat="1" ht="57.6">
      <c r="A136" s="3">
        <v>2023</v>
      </c>
      <c r="B136" s="4">
        <v>45170</v>
      </c>
      <c r="C136" s="5">
        <v>45199</v>
      </c>
      <c r="D136" s="6" t="s">
        <v>403</v>
      </c>
      <c r="E136" s="7" t="s">
        <v>404</v>
      </c>
      <c r="F136" s="8" t="s">
        <v>45</v>
      </c>
      <c r="G136" s="24" t="s">
        <v>39</v>
      </c>
      <c r="H136" s="9" t="s">
        <v>405</v>
      </c>
      <c r="I136" s="10" t="s">
        <v>313</v>
      </c>
      <c r="J136" s="11">
        <v>45209</v>
      </c>
      <c r="K136" s="11">
        <v>45209</v>
      </c>
      <c r="L136" s="25"/>
    </row>
    <row r="137" spans="1:12" s="3" customFormat="1" ht="86.4">
      <c r="A137" s="3">
        <v>2023</v>
      </c>
      <c r="B137" s="4">
        <v>45170</v>
      </c>
      <c r="C137" s="5">
        <v>45199</v>
      </c>
      <c r="D137" s="6" t="s">
        <v>406</v>
      </c>
      <c r="E137" s="26" t="s">
        <v>407</v>
      </c>
      <c r="F137" s="8" t="s">
        <v>408</v>
      </c>
      <c r="G137" s="24" t="s">
        <v>39</v>
      </c>
      <c r="H137" s="9" t="s">
        <v>409</v>
      </c>
      <c r="I137" s="10" t="s">
        <v>313</v>
      </c>
      <c r="J137" s="11">
        <v>45209</v>
      </c>
      <c r="K137" s="11">
        <v>45209</v>
      </c>
      <c r="L137" s="25"/>
    </row>
    <row r="138" spans="1:12" s="3" customFormat="1" ht="57.6">
      <c r="A138" s="3">
        <v>2023</v>
      </c>
      <c r="B138" s="4">
        <v>45170</v>
      </c>
      <c r="C138" s="5">
        <v>45199</v>
      </c>
      <c r="D138" s="6" t="s">
        <v>410</v>
      </c>
      <c r="E138" s="7" t="s">
        <v>411</v>
      </c>
      <c r="F138" s="8" t="s">
        <v>350</v>
      </c>
      <c r="G138" s="24" t="s">
        <v>39</v>
      </c>
      <c r="H138" s="9" t="s">
        <v>412</v>
      </c>
      <c r="I138" s="10" t="s">
        <v>313</v>
      </c>
      <c r="J138" s="11">
        <v>45209</v>
      </c>
      <c r="K138" s="11">
        <v>45209</v>
      </c>
      <c r="L138" s="25"/>
    </row>
    <row r="139" spans="1:12" s="3" customFormat="1" ht="57.6">
      <c r="A139" s="3">
        <v>2023</v>
      </c>
      <c r="B139" s="4">
        <v>45170</v>
      </c>
      <c r="C139" s="5">
        <v>45199</v>
      </c>
      <c r="D139" s="6" t="s">
        <v>413</v>
      </c>
      <c r="E139" s="7" t="s">
        <v>404</v>
      </c>
      <c r="F139" s="8" t="s">
        <v>414</v>
      </c>
      <c r="G139" s="24" t="s">
        <v>39</v>
      </c>
      <c r="H139" s="9" t="s">
        <v>415</v>
      </c>
      <c r="I139" s="10" t="s">
        <v>313</v>
      </c>
      <c r="J139" s="11">
        <v>45209</v>
      </c>
      <c r="K139" s="11">
        <v>45209</v>
      </c>
      <c r="L139" s="25"/>
    </row>
    <row r="140" spans="1:12" s="3" customFormat="1" ht="57.6">
      <c r="A140" s="3">
        <v>2023</v>
      </c>
      <c r="B140" s="4">
        <v>45170</v>
      </c>
      <c r="C140" s="5">
        <v>45199</v>
      </c>
      <c r="D140" s="6" t="s">
        <v>416</v>
      </c>
      <c r="E140" s="7" t="s">
        <v>367</v>
      </c>
      <c r="F140" s="8" t="s">
        <v>344</v>
      </c>
      <c r="G140" s="24" t="s">
        <v>39</v>
      </c>
      <c r="H140" s="9" t="s">
        <v>417</v>
      </c>
      <c r="I140" s="10" t="s">
        <v>313</v>
      </c>
      <c r="J140" s="11">
        <v>45209</v>
      </c>
      <c r="K140" s="11">
        <v>45209</v>
      </c>
      <c r="L140" s="25"/>
    </row>
    <row r="141" spans="1:12" s="3" customFormat="1" ht="57.6">
      <c r="A141" s="3">
        <v>2023</v>
      </c>
      <c r="B141" s="4">
        <v>45170</v>
      </c>
      <c r="C141" s="5">
        <v>45199</v>
      </c>
      <c r="D141" s="6" t="s">
        <v>418</v>
      </c>
      <c r="E141" s="7" t="s">
        <v>419</v>
      </c>
      <c r="F141" s="8" t="s">
        <v>420</v>
      </c>
      <c r="G141" s="24" t="s">
        <v>39</v>
      </c>
      <c r="H141" s="9" t="s">
        <v>421</v>
      </c>
      <c r="I141" s="10" t="s">
        <v>313</v>
      </c>
      <c r="J141" s="11">
        <v>45209</v>
      </c>
      <c r="K141" s="11">
        <v>45209</v>
      </c>
      <c r="L141" s="25"/>
    </row>
    <row r="142" spans="1:12" s="3" customFormat="1" ht="72">
      <c r="A142" s="3">
        <v>2023</v>
      </c>
      <c r="B142" s="4">
        <v>45170</v>
      </c>
      <c r="C142" s="5">
        <v>45199</v>
      </c>
      <c r="D142" s="6" t="s">
        <v>422</v>
      </c>
      <c r="E142" s="7" t="s">
        <v>423</v>
      </c>
      <c r="F142" s="8" t="s">
        <v>424</v>
      </c>
      <c r="G142" s="24" t="s">
        <v>39</v>
      </c>
      <c r="H142" s="9" t="s">
        <v>425</v>
      </c>
      <c r="I142" s="10" t="s">
        <v>313</v>
      </c>
      <c r="J142" s="11">
        <v>45209</v>
      </c>
      <c r="K142" s="11">
        <v>45209</v>
      </c>
      <c r="L142" s="25"/>
    </row>
    <row r="143" spans="1:12" s="3" customFormat="1" ht="72">
      <c r="A143" s="3">
        <v>2023</v>
      </c>
      <c r="B143" s="4">
        <v>45170</v>
      </c>
      <c r="C143" s="5">
        <v>45199</v>
      </c>
      <c r="D143" s="6" t="s">
        <v>426</v>
      </c>
      <c r="E143" s="7" t="s">
        <v>423</v>
      </c>
      <c r="F143" s="8" t="s">
        <v>427</v>
      </c>
      <c r="G143" s="24" t="s">
        <v>39</v>
      </c>
      <c r="H143" s="9" t="s">
        <v>428</v>
      </c>
      <c r="I143" s="10" t="s">
        <v>313</v>
      </c>
      <c r="J143" s="11">
        <v>45209</v>
      </c>
      <c r="K143" s="11">
        <v>45209</v>
      </c>
      <c r="L143" s="25"/>
    </row>
    <row r="144" spans="1:12" s="3" customFormat="1" ht="86.4">
      <c r="A144" s="3">
        <v>2023</v>
      </c>
      <c r="B144" s="4">
        <v>45170</v>
      </c>
      <c r="C144" s="5">
        <v>45199</v>
      </c>
      <c r="D144" s="6" t="s">
        <v>429</v>
      </c>
      <c r="E144" s="7" t="s">
        <v>430</v>
      </c>
      <c r="F144" s="8" t="s">
        <v>344</v>
      </c>
      <c r="G144" s="24" t="s">
        <v>39</v>
      </c>
      <c r="H144" s="9" t="s">
        <v>431</v>
      </c>
      <c r="I144" s="10" t="s">
        <v>313</v>
      </c>
      <c r="J144" s="11">
        <v>45209</v>
      </c>
      <c r="K144" s="11">
        <v>45209</v>
      </c>
      <c r="L144" s="25"/>
    </row>
    <row r="145" spans="1:12" s="3" customFormat="1" ht="86.4">
      <c r="A145" s="3">
        <v>2023</v>
      </c>
      <c r="B145" s="4">
        <v>45170</v>
      </c>
      <c r="C145" s="5">
        <v>45199</v>
      </c>
      <c r="D145" s="6" t="s">
        <v>432</v>
      </c>
      <c r="E145" s="7" t="s">
        <v>433</v>
      </c>
      <c r="F145" s="8" t="s">
        <v>434</v>
      </c>
      <c r="G145" s="24" t="s">
        <v>39</v>
      </c>
      <c r="H145" s="9" t="s">
        <v>435</v>
      </c>
      <c r="I145" s="10" t="s">
        <v>313</v>
      </c>
      <c r="J145" s="11">
        <v>45209</v>
      </c>
      <c r="K145" s="11">
        <v>45209</v>
      </c>
      <c r="L145" s="25"/>
    </row>
    <row r="146" spans="1:12" s="3" customFormat="1" ht="72">
      <c r="A146" s="3">
        <v>2023</v>
      </c>
      <c r="B146" s="4">
        <v>45170</v>
      </c>
      <c r="C146" s="5">
        <v>45199</v>
      </c>
      <c r="D146" s="6" t="s">
        <v>436</v>
      </c>
      <c r="E146" s="7" t="s">
        <v>423</v>
      </c>
      <c r="F146" s="8" t="s">
        <v>344</v>
      </c>
      <c r="G146" s="24" t="s">
        <v>39</v>
      </c>
      <c r="H146" s="9" t="s">
        <v>437</v>
      </c>
      <c r="I146" s="10" t="s">
        <v>313</v>
      </c>
      <c r="J146" s="11">
        <v>45209</v>
      </c>
      <c r="K146" s="11">
        <v>45209</v>
      </c>
      <c r="L146" s="25"/>
    </row>
    <row r="147" spans="1:12" s="3" customFormat="1" ht="72">
      <c r="A147" s="3">
        <v>2023</v>
      </c>
      <c r="B147" s="4">
        <v>45170</v>
      </c>
      <c r="C147" s="5">
        <v>45199</v>
      </c>
      <c r="D147" s="6" t="s">
        <v>438</v>
      </c>
      <c r="E147" s="7" t="s">
        <v>439</v>
      </c>
      <c r="F147" s="8" t="s">
        <v>344</v>
      </c>
      <c r="G147" s="24" t="s">
        <v>39</v>
      </c>
      <c r="H147" s="9" t="s">
        <v>440</v>
      </c>
      <c r="I147" s="10" t="s">
        <v>313</v>
      </c>
      <c r="J147" s="11">
        <v>45209</v>
      </c>
      <c r="K147" s="11">
        <v>45209</v>
      </c>
      <c r="L147" s="25"/>
    </row>
    <row r="148" spans="1:12" s="3" customFormat="1" ht="86.4">
      <c r="A148" s="3">
        <v>2023</v>
      </c>
      <c r="B148" s="4">
        <v>45170</v>
      </c>
      <c r="C148" s="5">
        <v>45199</v>
      </c>
      <c r="D148" s="6" t="s">
        <v>441</v>
      </c>
      <c r="E148" s="7" t="s">
        <v>419</v>
      </c>
      <c r="F148" s="8" t="s">
        <v>442</v>
      </c>
      <c r="G148" s="24" t="s">
        <v>39</v>
      </c>
      <c r="H148" s="9" t="s">
        <v>443</v>
      </c>
      <c r="I148" s="10" t="s">
        <v>313</v>
      </c>
      <c r="J148" s="11">
        <v>45209</v>
      </c>
      <c r="K148" s="11">
        <v>45209</v>
      </c>
      <c r="L148" s="25"/>
    </row>
    <row r="149" spans="1:12" s="3" customFormat="1" ht="86.4">
      <c r="A149" s="3">
        <v>2023</v>
      </c>
      <c r="B149" s="4">
        <v>45170</v>
      </c>
      <c r="C149" s="5">
        <v>45199</v>
      </c>
      <c r="D149" s="6" t="s">
        <v>444</v>
      </c>
      <c r="E149" s="7" t="s">
        <v>430</v>
      </c>
      <c r="F149" s="8" t="s">
        <v>445</v>
      </c>
      <c r="G149" s="24" t="s">
        <v>39</v>
      </c>
      <c r="H149" s="9" t="s">
        <v>446</v>
      </c>
      <c r="I149" s="10" t="s">
        <v>313</v>
      </c>
      <c r="J149" s="11">
        <v>45209</v>
      </c>
      <c r="K149" s="11">
        <v>45209</v>
      </c>
      <c r="L149" s="25"/>
    </row>
    <row r="150" spans="1:12" s="3" customFormat="1" ht="72">
      <c r="A150" s="3">
        <v>2023</v>
      </c>
      <c r="B150" s="4">
        <v>45170</v>
      </c>
      <c r="C150" s="5">
        <v>45199</v>
      </c>
      <c r="D150" s="6" t="s">
        <v>447</v>
      </c>
      <c r="E150" s="7" t="s">
        <v>448</v>
      </c>
      <c r="F150" s="8" t="s">
        <v>45</v>
      </c>
      <c r="G150" s="24" t="s">
        <v>39</v>
      </c>
      <c r="H150" s="9" t="s">
        <v>449</v>
      </c>
      <c r="I150" s="10" t="s">
        <v>313</v>
      </c>
      <c r="J150" s="11">
        <v>45209</v>
      </c>
      <c r="K150" s="11">
        <v>45209</v>
      </c>
      <c r="L150" s="25"/>
    </row>
    <row r="151" spans="1:12" s="3" customFormat="1" ht="57.6">
      <c r="A151" s="3">
        <v>2023</v>
      </c>
      <c r="B151" s="4">
        <v>45170</v>
      </c>
      <c r="C151" s="5">
        <v>45199</v>
      </c>
      <c r="D151" s="6" t="s">
        <v>450</v>
      </c>
      <c r="E151" s="7" t="s">
        <v>451</v>
      </c>
      <c r="F151" s="8" t="s">
        <v>361</v>
      </c>
      <c r="G151" s="24" t="s">
        <v>39</v>
      </c>
      <c r="H151" s="9" t="s">
        <v>452</v>
      </c>
      <c r="I151" s="10" t="s">
        <v>313</v>
      </c>
      <c r="J151" s="11">
        <v>45209</v>
      </c>
      <c r="K151" s="11">
        <v>45209</v>
      </c>
      <c r="L151" s="25"/>
    </row>
    <row r="152" spans="1:12" s="3" customFormat="1" ht="86.4">
      <c r="A152" s="3">
        <v>2023</v>
      </c>
      <c r="B152" s="4">
        <v>45170</v>
      </c>
      <c r="C152" s="5">
        <v>45199</v>
      </c>
      <c r="D152" s="6" t="s">
        <v>453</v>
      </c>
      <c r="E152" s="7" t="s">
        <v>454</v>
      </c>
      <c r="F152" s="8" t="s">
        <v>455</v>
      </c>
      <c r="G152" s="24" t="s">
        <v>39</v>
      </c>
      <c r="H152" s="9" t="s">
        <v>456</v>
      </c>
      <c r="I152" s="10" t="s">
        <v>313</v>
      </c>
      <c r="J152" s="11">
        <v>45209</v>
      </c>
      <c r="K152" s="11">
        <v>45209</v>
      </c>
      <c r="L152" s="25"/>
    </row>
    <row r="153" spans="1:12" s="3" customFormat="1" ht="57.6">
      <c r="A153" s="3">
        <v>2023</v>
      </c>
      <c r="B153" s="4">
        <v>45170</v>
      </c>
      <c r="C153" s="5">
        <v>45199</v>
      </c>
      <c r="D153" s="6" t="s">
        <v>457</v>
      </c>
      <c r="E153" s="7" t="s">
        <v>458</v>
      </c>
      <c r="F153" s="8" t="s">
        <v>401</v>
      </c>
      <c r="G153" s="24" t="s">
        <v>39</v>
      </c>
      <c r="H153" s="9" t="s">
        <v>459</v>
      </c>
      <c r="I153" s="10" t="s">
        <v>313</v>
      </c>
      <c r="J153" s="11">
        <v>45209</v>
      </c>
      <c r="K153" s="11">
        <v>45209</v>
      </c>
      <c r="L153" s="25"/>
    </row>
    <row r="154" spans="1:12" s="3" customFormat="1" ht="86.4">
      <c r="A154" s="3">
        <v>2023</v>
      </c>
      <c r="B154" s="4">
        <v>45170</v>
      </c>
      <c r="C154" s="5">
        <v>45199</v>
      </c>
      <c r="D154" s="6" t="s">
        <v>460</v>
      </c>
      <c r="E154" s="7" t="s">
        <v>461</v>
      </c>
      <c r="F154" s="8" t="s">
        <v>462</v>
      </c>
      <c r="G154" s="24" t="s">
        <v>39</v>
      </c>
      <c r="H154" s="9" t="s">
        <v>463</v>
      </c>
      <c r="I154" s="10" t="s">
        <v>313</v>
      </c>
      <c r="J154" s="11">
        <v>45209</v>
      </c>
      <c r="K154" s="11">
        <v>45209</v>
      </c>
      <c r="L154" s="25"/>
    </row>
    <row r="155" spans="1:12" customFormat="1" ht="93" customHeight="1">
      <c r="A155" s="25">
        <v>2023</v>
      </c>
      <c r="B155" s="28">
        <v>45170</v>
      </c>
      <c r="C155" s="28">
        <v>45199</v>
      </c>
      <c r="D155" s="29" t="s">
        <v>464</v>
      </c>
      <c r="E155" s="7" t="s">
        <v>465</v>
      </c>
      <c r="F155" s="25" t="s">
        <v>45</v>
      </c>
      <c r="G155" s="30" t="s">
        <v>39</v>
      </c>
      <c r="H155" s="31" t="s">
        <v>466</v>
      </c>
      <c r="I155" s="32" t="s">
        <v>467</v>
      </c>
      <c r="J155" s="28">
        <v>45209</v>
      </c>
      <c r="K155" s="28">
        <v>45209</v>
      </c>
      <c r="L155" s="32" t="s">
        <v>44</v>
      </c>
    </row>
    <row r="156" spans="1:12" customFormat="1" ht="106.5" customHeight="1">
      <c r="A156" s="25">
        <v>2023</v>
      </c>
      <c r="B156" s="28">
        <v>45170</v>
      </c>
      <c r="C156" s="28">
        <v>45199</v>
      </c>
      <c r="D156" s="25" t="s">
        <v>468</v>
      </c>
      <c r="E156" s="7" t="s">
        <v>469</v>
      </c>
      <c r="F156" s="25" t="s">
        <v>50</v>
      </c>
      <c r="G156" s="30" t="s">
        <v>39</v>
      </c>
      <c r="H156" s="31" t="s">
        <v>470</v>
      </c>
      <c r="I156" s="32" t="s">
        <v>467</v>
      </c>
      <c r="J156" s="28">
        <v>45209</v>
      </c>
      <c r="K156" s="28">
        <v>45209</v>
      </c>
      <c r="L156" s="32" t="s">
        <v>44</v>
      </c>
    </row>
    <row r="157" spans="1:12" customFormat="1" ht="90.75" customHeight="1">
      <c r="A157" s="25">
        <v>2023</v>
      </c>
      <c r="B157" s="28">
        <v>45170</v>
      </c>
      <c r="C157" s="28">
        <v>45199</v>
      </c>
      <c r="D157" s="25" t="s">
        <v>471</v>
      </c>
      <c r="E157" s="7" t="s">
        <v>472</v>
      </c>
      <c r="F157" s="25" t="s">
        <v>50</v>
      </c>
      <c r="G157" s="30" t="s">
        <v>39</v>
      </c>
      <c r="H157" s="31" t="s">
        <v>473</v>
      </c>
      <c r="I157" s="32" t="s">
        <v>467</v>
      </c>
      <c r="J157" s="28">
        <v>45209</v>
      </c>
      <c r="K157" s="28">
        <v>45209</v>
      </c>
      <c r="L157" s="32" t="s">
        <v>44</v>
      </c>
    </row>
    <row r="158" spans="1:12" customFormat="1" ht="86.4">
      <c r="A158" s="25">
        <v>2023</v>
      </c>
      <c r="B158" s="28">
        <v>45170</v>
      </c>
      <c r="C158" s="28">
        <v>45199</v>
      </c>
      <c r="D158" s="25" t="s">
        <v>474</v>
      </c>
      <c r="E158" s="7" t="s">
        <v>472</v>
      </c>
      <c r="F158" s="25" t="s">
        <v>50</v>
      </c>
      <c r="G158" s="30" t="s">
        <v>39</v>
      </c>
      <c r="H158" s="31" t="s">
        <v>475</v>
      </c>
      <c r="I158" s="32" t="s">
        <v>467</v>
      </c>
      <c r="J158" s="28">
        <v>45209</v>
      </c>
      <c r="K158" s="28">
        <v>45209</v>
      </c>
      <c r="L158" s="32" t="s">
        <v>44</v>
      </c>
    </row>
    <row r="159" spans="1:12" customFormat="1" ht="86.4">
      <c r="A159" s="25">
        <v>2023</v>
      </c>
      <c r="B159" s="28">
        <v>45170</v>
      </c>
      <c r="C159" s="28">
        <v>45199</v>
      </c>
      <c r="D159" s="25" t="s">
        <v>476</v>
      </c>
      <c r="E159" s="7" t="s">
        <v>465</v>
      </c>
      <c r="F159" s="25" t="s">
        <v>50</v>
      </c>
      <c r="G159" s="30" t="s">
        <v>39</v>
      </c>
      <c r="H159" s="31" t="s">
        <v>477</v>
      </c>
      <c r="I159" s="32" t="s">
        <v>467</v>
      </c>
      <c r="J159" s="28">
        <v>45209</v>
      </c>
      <c r="K159" s="28">
        <v>45209</v>
      </c>
      <c r="L159" s="32" t="s">
        <v>44</v>
      </c>
    </row>
    <row r="160" spans="1:12" customFormat="1" ht="86.4">
      <c r="A160" s="25">
        <v>2023</v>
      </c>
      <c r="B160" s="28">
        <v>45170</v>
      </c>
      <c r="C160" s="28">
        <v>45199</v>
      </c>
      <c r="D160" s="25" t="s">
        <v>478</v>
      </c>
      <c r="E160" s="7" t="s">
        <v>479</v>
      </c>
      <c r="F160" s="7" t="s">
        <v>480</v>
      </c>
      <c r="G160" s="30" t="s">
        <v>39</v>
      </c>
      <c r="H160" s="31" t="s">
        <v>481</v>
      </c>
      <c r="I160" s="32" t="s">
        <v>467</v>
      </c>
      <c r="J160" s="28">
        <v>45209</v>
      </c>
      <c r="K160" s="28">
        <v>45209</v>
      </c>
      <c r="L160" s="32" t="s">
        <v>44</v>
      </c>
    </row>
    <row r="161" spans="1:12" customFormat="1" ht="72">
      <c r="A161" s="25">
        <v>2023</v>
      </c>
      <c r="B161" s="28">
        <v>45170</v>
      </c>
      <c r="C161" s="28">
        <v>45199</v>
      </c>
      <c r="D161" s="25" t="s">
        <v>482</v>
      </c>
      <c r="E161" s="7" t="s">
        <v>483</v>
      </c>
      <c r="F161" s="25" t="s">
        <v>45</v>
      </c>
      <c r="G161" s="30" t="s">
        <v>39</v>
      </c>
      <c r="H161" s="31" t="s">
        <v>484</v>
      </c>
      <c r="I161" s="32" t="s">
        <v>467</v>
      </c>
      <c r="J161" s="28">
        <v>45209</v>
      </c>
      <c r="K161" s="28">
        <v>45209</v>
      </c>
      <c r="L161" s="32" t="s">
        <v>44</v>
      </c>
    </row>
    <row r="162" spans="1:12" customFormat="1" ht="72">
      <c r="A162" s="25">
        <v>2023</v>
      </c>
      <c r="B162" s="28">
        <v>45170</v>
      </c>
      <c r="C162" s="28">
        <v>45199</v>
      </c>
      <c r="D162" s="25" t="s">
        <v>485</v>
      </c>
      <c r="E162" s="7" t="s">
        <v>112</v>
      </c>
      <c r="F162" s="25" t="s">
        <v>45</v>
      </c>
      <c r="G162" s="30" t="s">
        <v>39</v>
      </c>
      <c r="H162" s="31" t="s">
        <v>486</v>
      </c>
      <c r="I162" s="32" t="s">
        <v>467</v>
      </c>
      <c r="J162" s="28">
        <v>45209</v>
      </c>
      <c r="K162" s="28">
        <v>45209</v>
      </c>
      <c r="L162" s="32" t="s">
        <v>44</v>
      </c>
    </row>
    <row r="163" spans="1:12" customFormat="1" ht="72">
      <c r="A163" s="25">
        <v>2023</v>
      </c>
      <c r="B163" s="28">
        <v>45170</v>
      </c>
      <c r="C163" s="28">
        <v>45199</v>
      </c>
      <c r="D163" s="25" t="s">
        <v>487</v>
      </c>
      <c r="E163" s="7" t="s">
        <v>488</v>
      </c>
      <c r="F163" s="7" t="s">
        <v>361</v>
      </c>
      <c r="G163" s="30" t="s">
        <v>39</v>
      </c>
      <c r="H163" s="31" t="s">
        <v>489</v>
      </c>
      <c r="I163" s="32" t="s">
        <v>467</v>
      </c>
      <c r="J163" s="28">
        <v>45209</v>
      </c>
      <c r="K163" s="28">
        <v>45209</v>
      </c>
      <c r="L163" s="32" t="s">
        <v>44</v>
      </c>
    </row>
    <row r="164" spans="1:12" customFormat="1" ht="86.4">
      <c r="A164" s="25">
        <v>2023</v>
      </c>
      <c r="B164" s="28">
        <v>45170</v>
      </c>
      <c r="C164" s="28">
        <v>45199</v>
      </c>
      <c r="D164" s="25" t="s">
        <v>490</v>
      </c>
      <c r="E164" s="7" t="s">
        <v>491</v>
      </c>
      <c r="F164" s="7" t="s">
        <v>492</v>
      </c>
      <c r="G164" s="30" t="s">
        <v>39</v>
      </c>
      <c r="H164" s="31" t="s">
        <v>493</v>
      </c>
      <c r="I164" s="32" t="s">
        <v>467</v>
      </c>
      <c r="J164" s="28">
        <v>45209</v>
      </c>
      <c r="K164" s="28">
        <v>45209</v>
      </c>
      <c r="L164" s="32" t="s">
        <v>44</v>
      </c>
    </row>
    <row r="165" spans="1:12" customFormat="1" ht="89.25" customHeight="1">
      <c r="A165" s="25">
        <v>2023</v>
      </c>
      <c r="B165" s="28">
        <v>45170</v>
      </c>
      <c r="C165" s="28">
        <v>45199</v>
      </c>
      <c r="D165" s="25" t="s">
        <v>494</v>
      </c>
      <c r="E165" s="25" t="s">
        <v>112</v>
      </c>
      <c r="F165" s="25" t="s">
        <v>50</v>
      </c>
      <c r="G165" s="30" t="s">
        <v>39</v>
      </c>
      <c r="H165" s="31" t="s">
        <v>495</v>
      </c>
      <c r="I165" s="32" t="s">
        <v>467</v>
      </c>
      <c r="J165" s="28">
        <v>45209</v>
      </c>
      <c r="K165" s="28">
        <v>45209</v>
      </c>
      <c r="L165" s="32" t="s">
        <v>44</v>
      </c>
    </row>
    <row r="166" spans="1:12" customFormat="1" ht="72">
      <c r="A166" s="25">
        <v>2023</v>
      </c>
      <c r="B166" s="28">
        <v>45170</v>
      </c>
      <c r="C166" s="28">
        <v>45199</v>
      </c>
      <c r="D166" s="25" t="s">
        <v>496</v>
      </c>
      <c r="E166" s="25" t="s">
        <v>112</v>
      </c>
      <c r="F166" s="25" t="s">
        <v>45</v>
      </c>
      <c r="G166" s="30" t="s">
        <v>39</v>
      </c>
      <c r="H166" s="31" t="s">
        <v>497</v>
      </c>
      <c r="I166" s="32" t="s">
        <v>467</v>
      </c>
      <c r="J166" s="28">
        <v>45209</v>
      </c>
      <c r="K166" s="28">
        <v>45209</v>
      </c>
      <c r="L166" s="32" t="s">
        <v>44</v>
      </c>
    </row>
    <row r="167" spans="1:12" customFormat="1" ht="72">
      <c r="A167" s="33">
        <v>2023</v>
      </c>
      <c r="B167" s="28">
        <v>45170</v>
      </c>
      <c r="C167" s="28">
        <v>45199</v>
      </c>
      <c r="D167" s="33" t="s">
        <v>498</v>
      </c>
      <c r="E167" s="25" t="s">
        <v>499</v>
      </c>
      <c r="F167" s="7" t="s">
        <v>500</v>
      </c>
      <c r="G167" s="30" t="s">
        <v>39</v>
      </c>
      <c r="H167" s="34" t="s">
        <v>501</v>
      </c>
      <c r="I167" s="32" t="s">
        <v>467</v>
      </c>
      <c r="J167" s="28">
        <v>45209</v>
      </c>
      <c r="K167" s="28">
        <v>45209</v>
      </c>
      <c r="L167" s="32" t="s">
        <v>44</v>
      </c>
    </row>
    <row r="168" spans="1:12" customFormat="1" ht="72">
      <c r="A168" s="25">
        <v>2023</v>
      </c>
      <c r="B168" s="28">
        <v>45170</v>
      </c>
      <c r="C168" s="28">
        <v>45199</v>
      </c>
      <c r="D168" s="25" t="s">
        <v>502</v>
      </c>
      <c r="E168" s="25" t="s">
        <v>503</v>
      </c>
      <c r="F168" s="25" t="s">
        <v>45</v>
      </c>
      <c r="G168" s="30" t="s">
        <v>39</v>
      </c>
      <c r="H168" s="31" t="s">
        <v>504</v>
      </c>
      <c r="I168" s="32" t="s">
        <v>467</v>
      </c>
      <c r="J168" s="28">
        <v>45209</v>
      </c>
      <c r="K168" s="28">
        <v>45209</v>
      </c>
      <c r="L168" s="32" t="s">
        <v>44</v>
      </c>
    </row>
    <row r="169" spans="1:12" customFormat="1" ht="72">
      <c r="A169" s="25">
        <v>2023</v>
      </c>
      <c r="B169" s="28">
        <v>45170</v>
      </c>
      <c r="C169" s="28">
        <v>45199</v>
      </c>
      <c r="D169" s="25" t="s">
        <v>505</v>
      </c>
      <c r="E169" s="25" t="s">
        <v>488</v>
      </c>
      <c r="F169" s="7" t="s">
        <v>492</v>
      </c>
      <c r="G169" s="30" t="s">
        <v>39</v>
      </c>
      <c r="H169" s="31" t="s">
        <v>506</v>
      </c>
      <c r="I169" s="32" t="s">
        <v>467</v>
      </c>
      <c r="J169" s="28">
        <v>45209</v>
      </c>
      <c r="K169" s="28">
        <v>45209</v>
      </c>
      <c r="L169" s="32" t="s">
        <v>44</v>
      </c>
    </row>
    <row r="170" spans="1:12" customFormat="1" ht="86.4">
      <c r="A170" s="25">
        <v>2023</v>
      </c>
      <c r="B170" s="28">
        <v>45170</v>
      </c>
      <c r="C170" s="28">
        <v>45199</v>
      </c>
      <c r="D170" s="25" t="s">
        <v>507</v>
      </c>
      <c r="E170" s="25" t="s">
        <v>508</v>
      </c>
      <c r="F170" s="25" t="s">
        <v>509</v>
      </c>
      <c r="G170" s="30" t="s">
        <v>39</v>
      </c>
      <c r="H170" s="31" t="s">
        <v>510</v>
      </c>
      <c r="I170" s="32" t="s">
        <v>467</v>
      </c>
      <c r="J170" s="28">
        <v>45209</v>
      </c>
      <c r="K170" s="28">
        <v>45209</v>
      </c>
      <c r="L170" s="32" t="s">
        <v>44</v>
      </c>
    </row>
    <row r="171" spans="1:12" customFormat="1" ht="72">
      <c r="A171" s="25">
        <v>2023</v>
      </c>
      <c r="B171" s="28">
        <v>45170</v>
      </c>
      <c r="C171" s="28">
        <v>45199</v>
      </c>
      <c r="D171" s="25" t="s">
        <v>511</v>
      </c>
      <c r="E171" s="25" t="s">
        <v>512</v>
      </c>
      <c r="F171" s="25" t="s">
        <v>45</v>
      </c>
      <c r="G171" s="30" t="s">
        <v>39</v>
      </c>
      <c r="H171" s="31" t="s">
        <v>513</v>
      </c>
      <c r="I171" s="32" t="s">
        <v>467</v>
      </c>
      <c r="J171" s="28">
        <v>45209</v>
      </c>
      <c r="K171" s="28">
        <v>45209</v>
      </c>
      <c r="L171" s="32" t="s">
        <v>44</v>
      </c>
    </row>
    <row r="172" spans="1:12" customFormat="1" ht="57.6">
      <c r="A172" s="25">
        <v>2023</v>
      </c>
      <c r="B172" s="28">
        <v>45170</v>
      </c>
      <c r="C172" s="28">
        <v>45199</v>
      </c>
      <c r="D172" s="25" t="s">
        <v>514</v>
      </c>
      <c r="E172" s="25" t="s">
        <v>112</v>
      </c>
      <c r="F172" s="25" t="s">
        <v>515</v>
      </c>
      <c r="G172" s="30" t="s">
        <v>39</v>
      </c>
      <c r="H172" s="31" t="s">
        <v>516</v>
      </c>
      <c r="I172" s="32" t="s">
        <v>467</v>
      </c>
      <c r="J172" s="28">
        <v>45209</v>
      </c>
      <c r="K172" s="28">
        <v>45209</v>
      </c>
      <c r="L172" s="32" t="s">
        <v>44</v>
      </c>
    </row>
    <row r="173" spans="1:12" customFormat="1" ht="72">
      <c r="A173" s="25">
        <v>2023</v>
      </c>
      <c r="B173" s="28">
        <v>45170</v>
      </c>
      <c r="C173" s="28">
        <v>45199</v>
      </c>
      <c r="D173" s="25" t="s">
        <v>517</v>
      </c>
      <c r="E173" s="25" t="s">
        <v>518</v>
      </c>
      <c r="F173" s="25" t="s">
        <v>509</v>
      </c>
      <c r="G173" s="30" t="s">
        <v>39</v>
      </c>
      <c r="H173" s="31" t="s">
        <v>519</v>
      </c>
      <c r="I173" s="32" t="s">
        <v>467</v>
      </c>
      <c r="J173" s="28">
        <v>45209</v>
      </c>
      <c r="K173" s="28">
        <v>45209</v>
      </c>
      <c r="L173" s="32" t="s">
        <v>44</v>
      </c>
    </row>
    <row r="174" spans="1:12" customFormat="1" ht="72">
      <c r="A174" s="25">
        <v>2023</v>
      </c>
      <c r="B174" s="28">
        <v>45170</v>
      </c>
      <c r="C174" s="28">
        <v>45199</v>
      </c>
      <c r="D174" s="25" t="s">
        <v>520</v>
      </c>
      <c r="E174" s="25" t="s">
        <v>112</v>
      </c>
      <c r="F174" s="25" t="s">
        <v>45</v>
      </c>
      <c r="G174" s="30" t="s">
        <v>39</v>
      </c>
      <c r="H174" s="31" t="s">
        <v>521</v>
      </c>
      <c r="I174" s="32" t="s">
        <v>467</v>
      </c>
      <c r="J174" s="28">
        <v>45209</v>
      </c>
      <c r="K174" s="28">
        <v>45209</v>
      </c>
      <c r="L174" s="32" t="s">
        <v>44</v>
      </c>
    </row>
    <row r="175" spans="1:12" customFormat="1" ht="72">
      <c r="A175" s="25">
        <v>2023</v>
      </c>
      <c r="B175" s="28">
        <v>45170</v>
      </c>
      <c r="C175" s="28">
        <v>45199</v>
      </c>
      <c r="D175" s="25" t="s">
        <v>522</v>
      </c>
      <c r="E175" s="25" t="s">
        <v>488</v>
      </c>
      <c r="F175" s="7" t="s">
        <v>492</v>
      </c>
      <c r="G175" s="30" t="s">
        <v>39</v>
      </c>
      <c r="H175" s="31" t="s">
        <v>523</v>
      </c>
      <c r="I175" s="32" t="s">
        <v>467</v>
      </c>
      <c r="J175" s="28">
        <v>45209</v>
      </c>
      <c r="K175" s="28">
        <v>45209</v>
      </c>
      <c r="L175" s="32" t="s">
        <v>44</v>
      </c>
    </row>
    <row r="176" spans="1:12" customFormat="1" ht="72">
      <c r="A176" s="25">
        <v>2023</v>
      </c>
      <c r="B176" s="28">
        <v>45170</v>
      </c>
      <c r="C176" s="28">
        <v>45199</v>
      </c>
      <c r="D176" s="25" t="s">
        <v>524</v>
      </c>
      <c r="E176" s="25" t="s">
        <v>488</v>
      </c>
      <c r="F176" s="25" t="s">
        <v>319</v>
      </c>
      <c r="G176" s="30" t="s">
        <v>39</v>
      </c>
      <c r="H176" s="31" t="s">
        <v>525</v>
      </c>
      <c r="I176" s="32" t="s">
        <v>467</v>
      </c>
      <c r="J176" s="28">
        <v>45209</v>
      </c>
      <c r="K176" s="28">
        <v>45209</v>
      </c>
      <c r="L176" s="32" t="s">
        <v>44</v>
      </c>
    </row>
    <row r="177" spans="1:12" customFormat="1" ht="72">
      <c r="A177" s="25">
        <v>2023</v>
      </c>
      <c r="B177" s="28">
        <v>45170</v>
      </c>
      <c r="C177" s="28">
        <v>45199</v>
      </c>
      <c r="D177" s="25" t="s">
        <v>526</v>
      </c>
      <c r="E177" s="25" t="s">
        <v>527</v>
      </c>
      <c r="F177" s="25" t="s">
        <v>50</v>
      </c>
      <c r="G177" s="30" t="s">
        <v>39</v>
      </c>
      <c r="H177" s="31" t="s">
        <v>528</v>
      </c>
      <c r="I177" s="32" t="s">
        <v>467</v>
      </c>
      <c r="J177" s="28">
        <v>45209</v>
      </c>
      <c r="K177" s="28">
        <v>45209</v>
      </c>
      <c r="L177" s="32" t="s">
        <v>44</v>
      </c>
    </row>
    <row r="178" spans="1:12" customFormat="1" ht="57.6">
      <c r="A178" s="25">
        <v>2023</v>
      </c>
      <c r="B178" s="28">
        <v>45170</v>
      </c>
      <c r="C178" s="28">
        <v>45199</v>
      </c>
      <c r="D178" s="25" t="s">
        <v>529</v>
      </c>
      <c r="E178" s="25" t="s">
        <v>112</v>
      </c>
      <c r="F178" s="25" t="s">
        <v>530</v>
      </c>
      <c r="G178" s="30" t="s">
        <v>39</v>
      </c>
      <c r="H178" s="31" t="s">
        <v>531</v>
      </c>
      <c r="I178" s="32" t="s">
        <v>467</v>
      </c>
      <c r="J178" s="28">
        <v>45209</v>
      </c>
      <c r="K178" s="28">
        <v>45209</v>
      </c>
      <c r="L178" s="32" t="s">
        <v>44</v>
      </c>
    </row>
    <row r="179" spans="1:12" customFormat="1" ht="72">
      <c r="A179" s="25">
        <v>2023</v>
      </c>
      <c r="B179" s="28">
        <v>45170</v>
      </c>
      <c r="C179" s="28">
        <v>45199</v>
      </c>
      <c r="D179" s="25" t="s">
        <v>532</v>
      </c>
      <c r="E179" s="25" t="s">
        <v>491</v>
      </c>
      <c r="F179" s="25" t="s">
        <v>45</v>
      </c>
      <c r="G179" s="30" t="s">
        <v>39</v>
      </c>
      <c r="H179" s="31" t="s">
        <v>533</v>
      </c>
      <c r="I179" s="32" t="s">
        <v>467</v>
      </c>
      <c r="J179" s="28">
        <v>45209</v>
      </c>
      <c r="K179" s="28">
        <v>45209</v>
      </c>
      <c r="L179" s="32" t="s">
        <v>44</v>
      </c>
    </row>
    <row r="180" spans="1:12" customFormat="1" ht="57.6">
      <c r="A180" s="25">
        <v>2023</v>
      </c>
      <c r="B180" s="28">
        <v>45170</v>
      </c>
      <c r="C180" s="28">
        <v>45199</v>
      </c>
      <c r="D180" s="25" t="s">
        <v>534</v>
      </c>
      <c r="E180" s="25" t="s">
        <v>112</v>
      </c>
      <c r="F180" s="25" t="s">
        <v>45</v>
      </c>
      <c r="G180" s="30" t="s">
        <v>39</v>
      </c>
      <c r="H180" s="31" t="s">
        <v>535</v>
      </c>
      <c r="I180" s="32" t="s">
        <v>467</v>
      </c>
      <c r="J180" s="28">
        <v>45209</v>
      </c>
      <c r="K180" s="28">
        <v>45209</v>
      </c>
      <c r="L180" s="32" t="s">
        <v>44</v>
      </c>
    </row>
    <row r="181" spans="1:12" customFormat="1" ht="72">
      <c r="A181" s="25">
        <v>2023</v>
      </c>
      <c r="B181" s="28">
        <v>45170</v>
      </c>
      <c r="C181" s="28">
        <v>45199</v>
      </c>
      <c r="D181" s="25" t="s">
        <v>536</v>
      </c>
      <c r="E181" s="25" t="s">
        <v>537</v>
      </c>
      <c r="F181" s="25" t="s">
        <v>45</v>
      </c>
      <c r="G181" s="30" t="s">
        <v>39</v>
      </c>
      <c r="H181" s="31" t="s">
        <v>538</v>
      </c>
      <c r="I181" s="32" t="s">
        <v>467</v>
      </c>
      <c r="J181" s="28">
        <v>45209</v>
      </c>
      <c r="K181" s="28">
        <v>45209</v>
      </c>
      <c r="L181" s="32" t="s">
        <v>44</v>
      </c>
    </row>
    <row r="182" spans="1:12" customFormat="1" ht="86.4">
      <c r="A182" s="25">
        <v>2023</v>
      </c>
      <c r="B182" s="28">
        <v>45170</v>
      </c>
      <c r="C182" s="28">
        <v>45199</v>
      </c>
      <c r="D182" s="25" t="s">
        <v>539</v>
      </c>
      <c r="E182" s="25" t="s">
        <v>508</v>
      </c>
      <c r="F182" s="25" t="s">
        <v>509</v>
      </c>
      <c r="G182" s="30" t="s">
        <v>39</v>
      </c>
      <c r="H182" s="31" t="s">
        <v>540</v>
      </c>
      <c r="I182" s="32" t="s">
        <v>467</v>
      </c>
      <c r="J182" s="28">
        <v>45209</v>
      </c>
      <c r="K182" s="28">
        <v>45209</v>
      </c>
      <c r="L182" s="32" t="s">
        <v>44</v>
      </c>
    </row>
    <row r="183" spans="1:12" customFormat="1" ht="86.4">
      <c r="A183" s="25">
        <v>2023</v>
      </c>
      <c r="B183" s="28">
        <v>45170</v>
      </c>
      <c r="C183" s="28">
        <v>45199</v>
      </c>
      <c r="D183" s="25" t="s">
        <v>541</v>
      </c>
      <c r="E183" s="25" t="s">
        <v>508</v>
      </c>
      <c r="F183" s="25" t="s">
        <v>542</v>
      </c>
      <c r="G183" s="30" t="s">
        <v>39</v>
      </c>
      <c r="H183" s="31" t="s">
        <v>543</v>
      </c>
      <c r="I183" s="32" t="s">
        <v>467</v>
      </c>
      <c r="J183" s="28">
        <v>45209</v>
      </c>
      <c r="K183" s="28">
        <v>45209</v>
      </c>
      <c r="L183" s="32" t="s">
        <v>44</v>
      </c>
    </row>
    <row r="184" spans="1:12" customFormat="1" ht="72">
      <c r="A184" s="25">
        <v>2023</v>
      </c>
      <c r="B184" s="28">
        <v>45170</v>
      </c>
      <c r="C184" s="28">
        <v>45199</v>
      </c>
      <c r="D184" s="25" t="s">
        <v>544</v>
      </c>
      <c r="E184" s="25" t="s">
        <v>479</v>
      </c>
      <c r="F184" s="25" t="s">
        <v>45</v>
      </c>
      <c r="G184" s="30" t="s">
        <v>39</v>
      </c>
      <c r="H184" s="31" t="s">
        <v>545</v>
      </c>
      <c r="I184" s="32" t="s">
        <v>467</v>
      </c>
      <c r="J184" s="28">
        <v>45209</v>
      </c>
      <c r="K184" s="28">
        <v>45209</v>
      </c>
      <c r="L184" s="32" t="s">
        <v>44</v>
      </c>
    </row>
    <row r="185" spans="1:12" customFormat="1" ht="72">
      <c r="A185" s="25">
        <v>2023</v>
      </c>
      <c r="B185" s="28">
        <v>45170</v>
      </c>
      <c r="C185" s="28">
        <v>45199</v>
      </c>
      <c r="D185" s="25" t="s">
        <v>546</v>
      </c>
      <c r="E185" s="25" t="s">
        <v>547</v>
      </c>
      <c r="F185" s="25" t="s">
        <v>548</v>
      </c>
      <c r="G185" s="30" t="s">
        <v>39</v>
      </c>
      <c r="H185" s="31" t="s">
        <v>549</v>
      </c>
      <c r="I185" s="32" t="s">
        <v>467</v>
      </c>
      <c r="J185" s="28">
        <v>45209</v>
      </c>
      <c r="K185" s="28">
        <v>45209</v>
      </c>
      <c r="L185" s="32" t="s">
        <v>44</v>
      </c>
    </row>
    <row r="186" spans="1:12" customFormat="1" ht="72">
      <c r="A186" s="25">
        <v>2023</v>
      </c>
      <c r="B186" s="28">
        <v>45170</v>
      </c>
      <c r="C186" s="28">
        <v>45199</v>
      </c>
      <c r="D186" s="25" t="s">
        <v>550</v>
      </c>
      <c r="E186" s="25" t="s">
        <v>479</v>
      </c>
      <c r="F186" s="25" t="s">
        <v>45</v>
      </c>
      <c r="G186" s="30" t="s">
        <v>39</v>
      </c>
      <c r="H186" s="31" t="s">
        <v>551</v>
      </c>
      <c r="I186" s="32" t="s">
        <v>467</v>
      </c>
      <c r="J186" s="28">
        <v>45209</v>
      </c>
      <c r="K186" s="28">
        <v>45209</v>
      </c>
      <c r="L186" s="32" t="s">
        <v>44</v>
      </c>
    </row>
    <row r="187" spans="1:12" customFormat="1" ht="72">
      <c r="A187" s="25">
        <v>2023</v>
      </c>
      <c r="B187" s="28">
        <v>45170</v>
      </c>
      <c r="C187" s="28">
        <v>45199</v>
      </c>
      <c r="D187" s="25" t="s">
        <v>552</v>
      </c>
      <c r="E187" s="25" t="s">
        <v>553</v>
      </c>
      <c r="F187" s="25" t="s">
        <v>50</v>
      </c>
      <c r="G187" s="30" t="s">
        <v>39</v>
      </c>
      <c r="H187" s="31" t="s">
        <v>554</v>
      </c>
      <c r="I187" s="32" t="s">
        <v>467</v>
      </c>
      <c r="J187" s="28">
        <v>45209</v>
      </c>
      <c r="K187" s="28">
        <v>45209</v>
      </c>
      <c r="L187" s="32" t="s">
        <v>44</v>
      </c>
    </row>
    <row r="188" spans="1:12" customFormat="1" ht="72">
      <c r="A188" s="25">
        <v>2023</v>
      </c>
      <c r="B188" s="28">
        <v>45170</v>
      </c>
      <c r="C188" s="28">
        <v>45199</v>
      </c>
      <c r="D188" s="25" t="s">
        <v>555</v>
      </c>
      <c r="E188" s="25" t="s">
        <v>488</v>
      </c>
      <c r="F188" s="25" t="s">
        <v>45</v>
      </c>
      <c r="G188" s="30" t="s">
        <v>39</v>
      </c>
      <c r="H188" s="31" t="s">
        <v>556</v>
      </c>
      <c r="I188" s="32" t="s">
        <v>467</v>
      </c>
      <c r="J188" s="28">
        <v>45209</v>
      </c>
      <c r="K188" s="28">
        <v>45209</v>
      </c>
      <c r="L188" s="32" t="s">
        <v>44</v>
      </c>
    </row>
    <row r="189" spans="1:12" customFormat="1" ht="72">
      <c r="A189" s="25">
        <v>2023</v>
      </c>
      <c r="B189" s="28">
        <v>45170</v>
      </c>
      <c r="C189" s="28">
        <v>45199</v>
      </c>
      <c r="D189" s="25" t="s">
        <v>557</v>
      </c>
      <c r="E189" s="25" t="s">
        <v>112</v>
      </c>
      <c r="F189" s="25" t="s">
        <v>45</v>
      </c>
      <c r="G189" s="30" t="s">
        <v>39</v>
      </c>
      <c r="H189" s="31" t="s">
        <v>558</v>
      </c>
      <c r="I189" s="32" t="s">
        <v>467</v>
      </c>
      <c r="J189" s="28">
        <v>45209</v>
      </c>
      <c r="K189" s="28">
        <v>45209</v>
      </c>
      <c r="L189" s="32" t="s">
        <v>44</v>
      </c>
    </row>
    <row r="190" spans="1:12" customFormat="1" ht="86.4">
      <c r="A190" s="25">
        <v>2023</v>
      </c>
      <c r="B190" s="28">
        <v>45170</v>
      </c>
      <c r="C190" s="28">
        <v>45199</v>
      </c>
      <c r="D190" s="25" t="s">
        <v>559</v>
      </c>
      <c r="E190" s="25" t="s">
        <v>560</v>
      </c>
      <c r="F190" s="25" t="s">
        <v>45</v>
      </c>
      <c r="G190" s="30" t="s">
        <v>39</v>
      </c>
      <c r="H190" s="31" t="s">
        <v>561</v>
      </c>
      <c r="I190" s="32" t="s">
        <v>467</v>
      </c>
      <c r="J190" s="28">
        <v>45209</v>
      </c>
      <c r="K190" s="28">
        <v>45209</v>
      </c>
      <c r="L190" s="32" t="s">
        <v>44</v>
      </c>
    </row>
    <row r="191" spans="1:12" customFormat="1" ht="72">
      <c r="A191" s="25">
        <v>2023</v>
      </c>
      <c r="B191" s="28">
        <v>45170</v>
      </c>
      <c r="C191" s="28">
        <v>45199</v>
      </c>
      <c r="D191" s="25" t="s">
        <v>562</v>
      </c>
      <c r="E191" s="25" t="s">
        <v>488</v>
      </c>
      <c r="F191" s="25" t="s">
        <v>45</v>
      </c>
      <c r="G191" s="30" t="s">
        <v>39</v>
      </c>
      <c r="H191" s="31" t="s">
        <v>563</v>
      </c>
      <c r="I191" s="32" t="s">
        <v>467</v>
      </c>
      <c r="J191" s="28">
        <v>45209</v>
      </c>
      <c r="K191" s="28">
        <v>45209</v>
      </c>
      <c r="L191" s="32" t="s">
        <v>44</v>
      </c>
    </row>
    <row r="192" spans="1:12" customFormat="1" ht="72">
      <c r="A192" s="25">
        <v>2023</v>
      </c>
      <c r="B192" s="28">
        <v>45170</v>
      </c>
      <c r="C192" s="28">
        <v>45199</v>
      </c>
      <c r="D192" s="25" t="s">
        <v>564</v>
      </c>
      <c r="E192" s="25" t="s">
        <v>565</v>
      </c>
      <c r="F192" s="25" t="s">
        <v>45</v>
      </c>
      <c r="G192" s="30" t="s">
        <v>39</v>
      </c>
      <c r="H192" s="31" t="s">
        <v>566</v>
      </c>
      <c r="I192" s="35" t="s">
        <v>467</v>
      </c>
      <c r="J192" s="28">
        <v>45209</v>
      </c>
      <c r="K192" s="28">
        <v>45209</v>
      </c>
      <c r="L192" s="32" t="s">
        <v>44</v>
      </c>
    </row>
    <row r="193" spans="1:12" customFormat="1" ht="57.6">
      <c r="A193" s="25">
        <v>2023</v>
      </c>
      <c r="B193" s="28">
        <v>45170</v>
      </c>
      <c r="C193" s="28">
        <v>45199</v>
      </c>
      <c r="D193" s="25" t="s">
        <v>567</v>
      </c>
      <c r="E193" s="25" t="s">
        <v>112</v>
      </c>
      <c r="F193" s="25" t="s">
        <v>50</v>
      </c>
      <c r="G193" s="30" t="s">
        <v>39</v>
      </c>
      <c r="H193" s="31" t="s">
        <v>568</v>
      </c>
      <c r="I193" s="35" t="s">
        <v>467</v>
      </c>
      <c r="J193" s="28">
        <v>45209</v>
      </c>
      <c r="K193" s="28">
        <v>45209</v>
      </c>
      <c r="L193" s="32" t="s">
        <v>44</v>
      </c>
    </row>
    <row r="194" spans="1:12" customFormat="1" ht="86.4">
      <c r="A194" s="25">
        <v>2023</v>
      </c>
      <c r="B194" s="28">
        <v>45170</v>
      </c>
      <c r="C194" s="28">
        <v>45199</v>
      </c>
      <c r="D194" s="36" t="s">
        <v>569</v>
      </c>
      <c r="E194" s="25" t="s">
        <v>570</v>
      </c>
      <c r="F194" s="25" t="s">
        <v>571</v>
      </c>
      <c r="G194" s="30" t="s">
        <v>39</v>
      </c>
      <c r="H194" s="31" t="s">
        <v>572</v>
      </c>
      <c r="I194" s="35" t="s">
        <v>467</v>
      </c>
      <c r="J194" s="28">
        <v>45209</v>
      </c>
      <c r="K194" s="28">
        <v>45209</v>
      </c>
      <c r="L194" s="32" t="s">
        <v>44</v>
      </c>
    </row>
    <row r="195" spans="1:12" customFormat="1" ht="72">
      <c r="A195" s="25">
        <v>2023</v>
      </c>
      <c r="B195" s="28">
        <v>45170</v>
      </c>
      <c r="C195" s="28">
        <v>45199</v>
      </c>
      <c r="D195" s="25" t="s">
        <v>573</v>
      </c>
      <c r="E195" s="25" t="s">
        <v>112</v>
      </c>
      <c r="F195" s="25" t="s">
        <v>574</v>
      </c>
      <c r="G195" s="30" t="s">
        <v>39</v>
      </c>
      <c r="H195" s="31" t="s">
        <v>575</v>
      </c>
      <c r="I195" s="35" t="s">
        <v>467</v>
      </c>
      <c r="J195" s="28">
        <v>45209</v>
      </c>
      <c r="K195" s="28">
        <v>45209</v>
      </c>
      <c r="L195" s="32" t="s">
        <v>44</v>
      </c>
    </row>
    <row r="196" spans="1:12" customFormat="1" ht="72">
      <c r="A196" s="25">
        <v>2023</v>
      </c>
      <c r="B196" s="28">
        <v>45170</v>
      </c>
      <c r="C196" s="28">
        <v>45199</v>
      </c>
      <c r="D196" s="25" t="s">
        <v>576</v>
      </c>
      <c r="E196" s="25" t="s">
        <v>112</v>
      </c>
      <c r="F196" s="25" t="s">
        <v>45</v>
      </c>
      <c r="G196" s="30" t="s">
        <v>39</v>
      </c>
      <c r="H196" s="31" t="s">
        <v>577</v>
      </c>
      <c r="I196" s="35" t="s">
        <v>467</v>
      </c>
      <c r="J196" s="28">
        <v>45209</v>
      </c>
      <c r="K196" s="28">
        <v>45209</v>
      </c>
      <c r="L196" s="32" t="s">
        <v>44</v>
      </c>
    </row>
    <row r="197" spans="1:12" customFormat="1" ht="72">
      <c r="A197" s="25">
        <v>2023</v>
      </c>
      <c r="B197" s="28">
        <v>45170</v>
      </c>
      <c r="C197" s="28">
        <v>45199</v>
      </c>
      <c r="D197" s="25" t="s">
        <v>578</v>
      </c>
      <c r="E197" s="25" t="s">
        <v>117</v>
      </c>
      <c r="F197" s="25" t="s">
        <v>509</v>
      </c>
      <c r="G197" s="30" t="s">
        <v>39</v>
      </c>
      <c r="H197" s="31" t="s">
        <v>579</v>
      </c>
      <c r="I197" s="35" t="s">
        <v>467</v>
      </c>
      <c r="J197" s="28">
        <v>45209</v>
      </c>
      <c r="K197" s="28">
        <v>45209</v>
      </c>
      <c r="L197" s="32" t="s">
        <v>44</v>
      </c>
    </row>
    <row r="198" spans="1:12" customFormat="1" ht="72">
      <c r="A198" s="25">
        <v>2023</v>
      </c>
      <c r="B198" s="28">
        <v>45170</v>
      </c>
      <c r="C198" s="28">
        <v>45199</v>
      </c>
      <c r="D198" s="25" t="s">
        <v>580</v>
      </c>
      <c r="E198" s="25" t="s">
        <v>547</v>
      </c>
      <c r="F198" s="25" t="s">
        <v>45</v>
      </c>
      <c r="G198" s="30" t="s">
        <v>39</v>
      </c>
      <c r="H198" s="31" t="s">
        <v>581</v>
      </c>
      <c r="I198" s="35" t="s">
        <v>467</v>
      </c>
      <c r="J198" s="28">
        <v>45209</v>
      </c>
      <c r="K198" s="28">
        <v>45209</v>
      </c>
      <c r="L198" s="32" t="s">
        <v>44</v>
      </c>
    </row>
    <row r="199" spans="1:12" customFormat="1" ht="72">
      <c r="A199" s="25">
        <v>2023</v>
      </c>
      <c r="B199" s="28">
        <v>45170</v>
      </c>
      <c r="C199" s="28">
        <v>45199</v>
      </c>
      <c r="D199" s="25" t="s">
        <v>582</v>
      </c>
      <c r="E199" s="25" t="s">
        <v>488</v>
      </c>
      <c r="F199" s="25" t="s">
        <v>45</v>
      </c>
      <c r="G199" s="30" t="s">
        <v>39</v>
      </c>
      <c r="H199" s="31" t="s">
        <v>583</v>
      </c>
      <c r="I199" s="35" t="s">
        <v>467</v>
      </c>
      <c r="J199" s="28">
        <v>45209</v>
      </c>
      <c r="K199" s="28">
        <v>45209</v>
      </c>
      <c r="L199" s="32" t="s">
        <v>44</v>
      </c>
    </row>
    <row r="200" spans="1:12" customFormat="1" ht="85.5" customHeight="1">
      <c r="A200" s="25">
        <v>2023</v>
      </c>
      <c r="B200" s="28">
        <v>45170</v>
      </c>
      <c r="C200" s="28">
        <v>45199</v>
      </c>
      <c r="D200" s="25" t="s">
        <v>584</v>
      </c>
      <c r="E200" s="25" t="s">
        <v>585</v>
      </c>
      <c r="F200" s="25" t="s">
        <v>571</v>
      </c>
      <c r="G200" s="30" t="s">
        <v>39</v>
      </c>
      <c r="H200" s="12" t="s">
        <v>586</v>
      </c>
      <c r="I200" s="35" t="s">
        <v>467</v>
      </c>
      <c r="J200" s="28">
        <v>45209</v>
      </c>
      <c r="K200" s="28">
        <v>45209</v>
      </c>
      <c r="L200" s="32" t="s">
        <v>44</v>
      </c>
    </row>
    <row r="201" spans="1:12" customFormat="1" ht="72">
      <c r="A201" s="25">
        <v>2023</v>
      </c>
      <c r="B201" s="28">
        <v>45170</v>
      </c>
      <c r="C201" s="28">
        <v>45199</v>
      </c>
      <c r="D201" s="25" t="s">
        <v>587</v>
      </c>
      <c r="E201" s="25" t="s">
        <v>588</v>
      </c>
      <c r="F201" s="25" t="s">
        <v>571</v>
      </c>
      <c r="G201" s="30" t="s">
        <v>39</v>
      </c>
      <c r="H201" s="31" t="s">
        <v>589</v>
      </c>
      <c r="I201" s="35" t="s">
        <v>467</v>
      </c>
      <c r="J201" s="28">
        <v>45209</v>
      </c>
      <c r="K201" s="28">
        <v>45209</v>
      </c>
      <c r="L201" s="32" t="s">
        <v>44</v>
      </c>
    </row>
    <row r="202" spans="1:12" customFormat="1" ht="72">
      <c r="A202" s="25">
        <v>2023</v>
      </c>
      <c r="B202" s="28">
        <v>45170</v>
      </c>
      <c r="C202" s="28">
        <v>45199</v>
      </c>
      <c r="D202" s="25" t="s">
        <v>590</v>
      </c>
      <c r="E202" s="25" t="s">
        <v>591</v>
      </c>
      <c r="F202" s="25" t="s">
        <v>571</v>
      </c>
      <c r="G202" s="30" t="s">
        <v>39</v>
      </c>
      <c r="H202" s="31" t="s">
        <v>592</v>
      </c>
      <c r="I202" s="35" t="s">
        <v>467</v>
      </c>
      <c r="J202" s="28">
        <v>45209</v>
      </c>
      <c r="K202" s="28">
        <v>45209</v>
      </c>
      <c r="L202" s="32" t="s">
        <v>44</v>
      </c>
    </row>
    <row r="203" spans="1:12" customFormat="1" ht="86.4">
      <c r="A203" s="25">
        <v>2023</v>
      </c>
      <c r="B203" s="28">
        <v>45170</v>
      </c>
      <c r="C203" s="28">
        <v>45199</v>
      </c>
      <c r="D203" s="36" t="s">
        <v>593</v>
      </c>
      <c r="E203" s="25" t="s">
        <v>594</v>
      </c>
      <c r="F203" s="25" t="s">
        <v>45</v>
      </c>
      <c r="G203" s="30" t="s">
        <v>39</v>
      </c>
      <c r="H203" s="31" t="s">
        <v>595</v>
      </c>
      <c r="I203" s="35" t="s">
        <v>467</v>
      </c>
      <c r="J203" s="28">
        <v>45209</v>
      </c>
      <c r="K203" s="28">
        <v>45209</v>
      </c>
      <c r="L203" s="32" t="s">
        <v>44</v>
      </c>
    </row>
    <row r="204" spans="1:12" customFormat="1" ht="72">
      <c r="A204" s="25">
        <v>2023</v>
      </c>
      <c r="B204" s="28">
        <v>45170</v>
      </c>
      <c r="C204" s="28">
        <v>45199</v>
      </c>
      <c r="D204" s="25" t="s">
        <v>596</v>
      </c>
      <c r="E204" s="25" t="s">
        <v>537</v>
      </c>
      <c r="F204" s="25" t="s">
        <v>319</v>
      </c>
      <c r="G204" s="30" t="s">
        <v>39</v>
      </c>
      <c r="H204" s="31" t="s">
        <v>597</v>
      </c>
      <c r="I204" s="35" t="s">
        <v>467</v>
      </c>
      <c r="J204" s="28">
        <v>45209</v>
      </c>
      <c r="K204" s="28">
        <v>45209</v>
      </c>
      <c r="L204" s="32" t="s">
        <v>44</v>
      </c>
    </row>
    <row r="205" spans="1:12" customFormat="1" ht="72">
      <c r="A205" s="25">
        <v>2023</v>
      </c>
      <c r="B205" s="28">
        <v>45170</v>
      </c>
      <c r="C205" s="28">
        <v>45199</v>
      </c>
      <c r="D205" s="25" t="s">
        <v>598</v>
      </c>
      <c r="E205" s="25" t="s">
        <v>527</v>
      </c>
      <c r="F205" s="25" t="s">
        <v>571</v>
      </c>
      <c r="G205" s="30" t="s">
        <v>39</v>
      </c>
      <c r="H205" s="31" t="s">
        <v>599</v>
      </c>
      <c r="I205" s="35" t="s">
        <v>467</v>
      </c>
      <c r="J205" s="28">
        <v>45209</v>
      </c>
      <c r="K205" s="28">
        <v>45209</v>
      </c>
      <c r="L205" s="32" t="s">
        <v>44</v>
      </c>
    </row>
    <row r="206" spans="1:12" customFormat="1" ht="86.4">
      <c r="A206" s="25">
        <v>2023</v>
      </c>
      <c r="B206" s="28">
        <v>45170</v>
      </c>
      <c r="C206" s="28">
        <v>45199</v>
      </c>
      <c r="D206" s="25" t="s">
        <v>600</v>
      </c>
      <c r="E206" s="25" t="s">
        <v>601</v>
      </c>
      <c r="F206" s="25" t="s">
        <v>500</v>
      </c>
      <c r="G206" s="30" t="s">
        <v>39</v>
      </c>
      <c r="H206" s="31" t="s">
        <v>602</v>
      </c>
      <c r="I206" s="35" t="s">
        <v>467</v>
      </c>
      <c r="J206" s="28">
        <v>45209</v>
      </c>
      <c r="K206" s="28">
        <v>45209</v>
      </c>
      <c r="L206" s="32" t="s">
        <v>44</v>
      </c>
    </row>
    <row r="207" spans="1:12" customFormat="1" ht="72">
      <c r="A207" s="25">
        <v>2023</v>
      </c>
      <c r="B207" s="28">
        <v>45170</v>
      </c>
      <c r="C207" s="28">
        <v>45199</v>
      </c>
      <c r="D207" s="25" t="s">
        <v>603</v>
      </c>
      <c r="E207" s="25" t="s">
        <v>112</v>
      </c>
      <c r="F207" s="25" t="s">
        <v>604</v>
      </c>
      <c r="G207" s="30" t="s">
        <v>39</v>
      </c>
      <c r="H207" s="31" t="s">
        <v>605</v>
      </c>
      <c r="I207" s="35" t="s">
        <v>467</v>
      </c>
      <c r="J207" s="28">
        <v>45209</v>
      </c>
      <c r="K207" s="28">
        <v>45209</v>
      </c>
      <c r="L207" s="32" t="s">
        <v>44</v>
      </c>
    </row>
    <row r="208" spans="1:12" customFormat="1" ht="57.6">
      <c r="A208" s="25">
        <v>2023</v>
      </c>
      <c r="B208" s="28">
        <v>45170</v>
      </c>
      <c r="C208" s="28">
        <v>45199</v>
      </c>
      <c r="D208" s="25" t="s">
        <v>606</v>
      </c>
      <c r="E208" s="25" t="s">
        <v>112</v>
      </c>
      <c r="F208" s="25" t="s">
        <v>607</v>
      </c>
      <c r="G208" s="30" t="s">
        <v>39</v>
      </c>
      <c r="H208" s="31" t="s">
        <v>608</v>
      </c>
      <c r="I208" s="35" t="s">
        <v>467</v>
      </c>
      <c r="J208" s="28">
        <v>45209</v>
      </c>
      <c r="K208" s="28">
        <v>45209</v>
      </c>
      <c r="L208" s="32" t="s">
        <v>44</v>
      </c>
    </row>
    <row r="209" spans="1:12" customFormat="1" ht="72">
      <c r="A209" s="25">
        <v>2023</v>
      </c>
      <c r="B209" s="28">
        <v>45170</v>
      </c>
      <c r="C209" s="28">
        <v>45199</v>
      </c>
      <c r="D209" s="25" t="s">
        <v>609</v>
      </c>
      <c r="E209" s="25" t="s">
        <v>610</v>
      </c>
      <c r="F209" s="25" t="s">
        <v>611</v>
      </c>
      <c r="G209" s="30" t="s">
        <v>39</v>
      </c>
      <c r="H209" s="31" t="s">
        <v>612</v>
      </c>
      <c r="I209" s="35" t="s">
        <v>467</v>
      </c>
      <c r="J209" s="28">
        <v>45209</v>
      </c>
      <c r="K209" s="28">
        <v>45209</v>
      </c>
      <c r="L209" s="32" t="s">
        <v>44</v>
      </c>
    </row>
    <row r="210" spans="1:12" customFormat="1" ht="86.4">
      <c r="A210" s="25">
        <v>2023</v>
      </c>
      <c r="B210" s="28">
        <v>45170</v>
      </c>
      <c r="C210" s="28">
        <v>45199</v>
      </c>
      <c r="D210" s="25" t="s">
        <v>613</v>
      </c>
      <c r="E210" s="25" t="s">
        <v>491</v>
      </c>
      <c r="F210" s="25" t="s">
        <v>614</v>
      </c>
      <c r="G210" s="30" t="s">
        <v>39</v>
      </c>
      <c r="H210" s="31" t="s">
        <v>615</v>
      </c>
      <c r="I210" s="35" t="s">
        <v>467</v>
      </c>
      <c r="J210" s="28">
        <v>45209</v>
      </c>
      <c r="K210" s="28">
        <v>45209</v>
      </c>
      <c r="L210" s="32" t="s">
        <v>44</v>
      </c>
    </row>
    <row r="211" spans="1:12" customFormat="1" ht="72">
      <c r="A211" s="25">
        <v>2023</v>
      </c>
      <c r="B211" s="28">
        <v>45170</v>
      </c>
      <c r="C211" s="28">
        <v>45199</v>
      </c>
      <c r="D211" s="25" t="s">
        <v>616</v>
      </c>
      <c r="E211" s="25" t="s">
        <v>617</v>
      </c>
      <c r="F211" s="25" t="s">
        <v>618</v>
      </c>
      <c r="G211" s="30" t="s">
        <v>39</v>
      </c>
      <c r="H211" s="34" t="s">
        <v>619</v>
      </c>
      <c r="I211" s="35" t="s">
        <v>467</v>
      </c>
      <c r="J211" s="28">
        <v>45209</v>
      </c>
      <c r="K211" s="28">
        <v>45209</v>
      </c>
      <c r="L211" s="32" t="s">
        <v>44</v>
      </c>
    </row>
    <row r="212" spans="1:12" customFormat="1" ht="72">
      <c r="A212" s="25">
        <v>2023</v>
      </c>
      <c r="B212" s="28">
        <v>45170</v>
      </c>
      <c r="C212" s="28">
        <v>45199</v>
      </c>
      <c r="D212" s="33" t="s">
        <v>620</v>
      </c>
      <c r="E212" s="25" t="s">
        <v>621</v>
      </c>
      <c r="F212" s="25" t="s">
        <v>622</v>
      </c>
      <c r="G212" s="30" t="s">
        <v>39</v>
      </c>
      <c r="H212" s="12" t="s">
        <v>623</v>
      </c>
      <c r="I212" s="35" t="s">
        <v>467</v>
      </c>
      <c r="J212" s="28">
        <v>45209</v>
      </c>
      <c r="K212" s="28">
        <v>45209</v>
      </c>
      <c r="L212" s="32" t="s">
        <v>44</v>
      </c>
    </row>
    <row r="213" spans="1:12" customFormat="1" ht="72">
      <c r="A213" s="25">
        <v>2023</v>
      </c>
      <c r="B213" s="28">
        <v>45170</v>
      </c>
      <c r="C213" s="28">
        <v>45199</v>
      </c>
      <c r="D213" s="25" t="s">
        <v>624</v>
      </c>
      <c r="E213" s="25" t="s">
        <v>512</v>
      </c>
      <c r="F213" s="25" t="s">
        <v>45</v>
      </c>
      <c r="G213" s="30" t="s">
        <v>39</v>
      </c>
      <c r="H213" s="12" t="s">
        <v>625</v>
      </c>
      <c r="I213" s="35" t="s">
        <v>467</v>
      </c>
      <c r="J213" s="28">
        <v>45209</v>
      </c>
      <c r="K213" s="28">
        <v>45209</v>
      </c>
      <c r="L213" s="32" t="s">
        <v>44</v>
      </c>
    </row>
    <row r="214" spans="1:12" customFormat="1" ht="57.6">
      <c r="A214" s="25">
        <v>2023</v>
      </c>
      <c r="B214" s="28">
        <v>45170</v>
      </c>
      <c r="C214" s="28">
        <v>45199</v>
      </c>
      <c r="D214" s="25" t="s">
        <v>626</v>
      </c>
      <c r="E214" s="25" t="s">
        <v>627</v>
      </c>
      <c r="F214" s="25" t="s">
        <v>571</v>
      </c>
      <c r="G214" s="30" t="s">
        <v>39</v>
      </c>
      <c r="H214" s="12" t="s">
        <v>628</v>
      </c>
      <c r="I214" s="35" t="s">
        <v>467</v>
      </c>
      <c r="J214" s="28">
        <v>45209</v>
      </c>
      <c r="K214" s="28">
        <v>45209</v>
      </c>
      <c r="L214" s="32" t="s">
        <v>44</v>
      </c>
    </row>
    <row r="215" spans="1:12" customFormat="1" ht="72">
      <c r="A215" s="25">
        <v>2023</v>
      </c>
      <c r="B215" s="28">
        <v>45170</v>
      </c>
      <c r="C215" s="28">
        <v>45199</v>
      </c>
      <c r="D215" s="25" t="s">
        <v>629</v>
      </c>
      <c r="E215" s="25" t="s">
        <v>630</v>
      </c>
      <c r="F215" s="25" t="s">
        <v>571</v>
      </c>
      <c r="G215" s="30" t="s">
        <v>39</v>
      </c>
      <c r="H215" s="12" t="s">
        <v>631</v>
      </c>
      <c r="I215" s="35" t="s">
        <v>467</v>
      </c>
      <c r="J215" s="28">
        <v>45209</v>
      </c>
      <c r="K215" s="28">
        <v>45209</v>
      </c>
      <c r="L215" s="32" t="s">
        <v>44</v>
      </c>
    </row>
    <row r="216" spans="1:12" customFormat="1" ht="72">
      <c r="A216" s="25">
        <v>2023</v>
      </c>
      <c r="B216" s="28">
        <v>45170</v>
      </c>
      <c r="C216" s="28">
        <v>45199</v>
      </c>
      <c r="D216" s="25" t="s">
        <v>632</v>
      </c>
      <c r="E216" s="25" t="s">
        <v>112</v>
      </c>
      <c r="F216" s="25" t="s">
        <v>633</v>
      </c>
      <c r="G216" s="30" t="s">
        <v>39</v>
      </c>
      <c r="H216" s="12" t="s">
        <v>634</v>
      </c>
      <c r="I216" s="35" t="s">
        <v>467</v>
      </c>
      <c r="J216" s="28">
        <v>45209</v>
      </c>
      <c r="K216" s="28">
        <v>45209</v>
      </c>
      <c r="L216" s="32" t="s">
        <v>44</v>
      </c>
    </row>
    <row r="217" spans="1:12" customFormat="1" ht="72">
      <c r="A217" s="25">
        <v>2023</v>
      </c>
      <c r="B217" s="28">
        <v>45170</v>
      </c>
      <c r="C217" s="28">
        <v>45199</v>
      </c>
      <c r="D217" s="25" t="s">
        <v>635</v>
      </c>
      <c r="E217" s="25" t="s">
        <v>512</v>
      </c>
      <c r="F217" s="25" t="s">
        <v>45</v>
      </c>
      <c r="G217" s="30" t="s">
        <v>39</v>
      </c>
      <c r="H217" s="31" t="s">
        <v>636</v>
      </c>
      <c r="I217" s="35" t="s">
        <v>467</v>
      </c>
      <c r="J217" s="28">
        <v>45209</v>
      </c>
      <c r="K217" s="28">
        <v>45209</v>
      </c>
      <c r="L217" s="32" t="s">
        <v>44</v>
      </c>
    </row>
    <row r="218" spans="1:12" customFormat="1" ht="90" customHeight="1">
      <c r="A218" s="25">
        <v>2023</v>
      </c>
      <c r="B218" s="28">
        <v>45170</v>
      </c>
      <c r="C218" s="28">
        <v>45199</v>
      </c>
      <c r="D218" s="25" t="s">
        <v>637</v>
      </c>
      <c r="E218" s="25" t="s">
        <v>591</v>
      </c>
      <c r="F218" s="25" t="s">
        <v>571</v>
      </c>
      <c r="G218" s="30" t="s">
        <v>39</v>
      </c>
      <c r="H218" s="31" t="s">
        <v>638</v>
      </c>
      <c r="I218" s="35" t="s">
        <v>467</v>
      </c>
      <c r="J218" s="28">
        <v>45209</v>
      </c>
      <c r="K218" s="28">
        <v>45209</v>
      </c>
      <c r="L218" s="32" t="s">
        <v>44</v>
      </c>
    </row>
    <row r="219" spans="1:12" customFormat="1" ht="60" customHeight="1">
      <c r="A219" s="25">
        <v>2023</v>
      </c>
      <c r="B219" s="28">
        <v>45170</v>
      </c>
      <c r="C219" s="28">
        <v>45199</v>
      </c>
      <c r="D219" s="25" t="s">
        <v>639</v>
      </c>
      <c r="E219" s="25" t="s">
        <v>640</v>
      </c>
      <c r="F219" s="25" t="s">
        <v>571</v>
      </c>
      <c r="G219" s="30" t="s">
        <v>39</v>
      </c>
      <c r="H219" s="37" t="s">
        <v>641</v>
      </c>
      <c r="I219" s="35" t="s">
        <v>467</v>
      </c>
      <c r="J219" s="28">
        <v>45209</v>
      </c>
      <c r="K219" s="28">
        <v>45209</v>
      </c>
      <c r="L219" s="32" t="s">
        <v>44</v>
      </c>
    </row>
    <row r="220" spans="1:12" customFormat="1" ht="75" customHeight="1">
      <c r="A220" s="25">
        <v>2023</v>
      </c>
      <c r="B220" s="28">
        <v>45170</v>
      </c>
      <c r="C220" s="28">
        <v>45199</v>
      </c>
      <c r="D220" s="25" t="s">
        <v>642</v>
      </c>
      <c r="E220" s="25" t="s">
        <v>112</v>
      </c>
      <c r="F220" s="25" t="s">
        <v>45</v>
      </c>
      <c r="G220" s="30" t="s">
        <v>39</v>
      </c>
      <c r="H220" s="31" t="s">
        <v>643</v>
      </c>
      <c r="I220" s="35" t="s">
        <v>467</v>
      </c>
      <c r="J220" s="28">
        <v>45209</v>
      </c>
      <c r="K220" s="28">
        <v>45209</v>
      </c>
      <c r="L220" s="32" t="s">
        <v>44</v>
      </c>
    </row>
    <row r="221" spans="1:12" customFormat="1" ht="90" customHeight="1">
      <c r="A221" s="25">
        <v>2023</v>
      </c>
      <c r="B221" s="28">
        <v>45170</v>
      </c>
      <c r="C221" s="28">
        <v>45199</v>
      </c>
      <c r="D221" s="25" t="s">
        <v>644</v>
      </c>
      <c r="E221" s="25" t="s">
        <v>560</v>
      </c>
      <c r="F221" s="25" t="s">
        <v>319</v>
      </c>
      <c r="G221" s="30" t="s">
        <v>39</v>
      </c>
      <c r="H221" s="31" t="s">
        <v>645</v>
      </c>
      <c r="I221" s="35" t="s">
        <v>467</v>
      </c>
      <c r="J221" s="28">
        <v>45209</v>
      </c>
      <c r="K221" s="28">
        <v>45209</v>
      </c>
      <c r="L221" s="32" t="s">
        <v>44</v>
      </c>
    </row>
    <row r="222" spans="1:12" customFormat="1" ht="75" customHeight="1">
      <c r="A222" s="25">
        <v>2023</v>
      </c>
      <c r="B222" s="28">
        <v>45170</v>
      </c>
      <c r="C222" s="28">
        <v>45199</v>
      </c>
      <c r="D222" s="25" t="s">
        <v>646</v>
      </c>
      <c r="E222" s="25" t="s">
        <v>647</v>
      </c>
      <c r="F222" s="25" t="s">
        <v>571</v>
      </c>
      <c r="G222" s="30" t="s">
        <v>39</v>
      </c>
      <c r="H222" s="31" t="s">
        <v>648</v>
      </c>
      <c r="I222" s="35" t="s">
        <v>467</v>
      </c>
      <c r="J222" s="28">
        <v>45209</v>
      </c>
      <c r="K222" s="28">
        <v>45209</v>
      </c>
      <c r="L222" s="32" t="s">
        <v>44</v>
      </c>
    </row>
    <row r="223" spans="1:12" customFormat="1" ht="90" customHeight="1">
      <c r="A223" s="25">
        <v>2023</v>
      </c>
      <c r="B223" s="28">
        <v>45170</v>
      </c>
      <c r="C223" s="28">
        <v>45199</v>
      </c>
      <c r="D223" s="25" t="s">
        <v>649</v>
      </c>
      <c r="E223" s="25" t="s">
        <v>479</v>
      </c>
      <c r="F223" s="25" t="s">
        <v>45</v>
      </c>
      <c r="G223" s="30" t="s">
        <v>39</v>
      </c>
      <c r="H223" s="31" t="s">
        <v>650</v>
      </c>
      <c r="I223" s="35" t="s">
        <v>467</v>
      </c>
      <c r="J223" s="28">
        <v>45209</v>
      </c>
      <c r="K223" s="28">
        <v>45209</v>
      </c>
      <c r="L223" s="32" t="s">
        <v>44</v>
      </c>
    </row>
    <row r="224" spans="1:12" customFormat="1" ht="90" customHeight="1">
      <c r="A224" s="25">
        <v>2023</v>
      </c>
      <c r="B224" s="28">
        <v>45170</v>
      </c>
      <c r="C224" s="28">
        <v>45199</v>
      </c>
      <c r="D224" s="25" t="s">
        <v>651</v>
      </c>
      <c r="E224" s="25" t="s">
        <v>479</v>
      </c>
      <c r="F224" s="25" t="s">
        <v>652</v>
      </c>
      <c r="G224" s="30" t="s">
        <v>39</v>
      </c>
      <c r="H224" s="31" t="s">
        <v>653</v>
      </c>
      <c r="I224" s="35" t="s">
        <v>467</v>
      </c>
      <c r="J224" s="28">
        <v>45209</v>
      </c>
      <c r="K224" s="28">
        <v>45209</v>
      </c>
      <c r="L224" s="3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108:G224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4" r:id="rId6"/>
    <hyperlink ref="H13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  <hyperlink ref="H44" r:id="rId37"/>
    <hyperlink ref="H45" r:id="rId38"/>
    <hyperlink ref="H46" r:id="rId39"/>
    <hyperlink ref="H47" r:id="rId40"/>
    <hyperlink ref="H48" r:id="rId41"/>
    <hyperlink ref="H49" r:id="rId42"/>
    <hyperlink ref="H50" r:id="rId43"/>
    <hyperlink ref="H51" r:id="rId44"/>
    <hyperlink ref="H52" r:id="rId45"/>
    <hyperlink ref="H53" r:id="rId46"/>
    <hyperlink ref="H54" r:id="rId47"/>
    <hyperlink ref="H55" r:id="rId48"/>
    <hyperlink ref="H56" r:id="rId49"/>
    <hyperlink ref="H57" r:id="rId50"/>
    <hyperlink ref="H58" r:id="rId51"/>
    <hyperlink ref="H59" r:id="rId52"/>
    <hyperlink ref="H60" r:id="rId53"/>
    <hyperlink ref="H61" r:id="rId54"/>
    <hyperlink ref="H62" r:id="rId55"/>
    <hyperlink ref="H63" r:id="rId56"/>
    <hyperlink ref="H64" r:id="rId57"/>
    <hyperlink ref="H65" r:id="rId58"/>
    <hyperlink ref="H66" r:id="rId59"/>
    <hyperlink ref="H67" r:id="rId60"/>
    <hyperlink ref="H68" r:id="rId61"/>
    <hyperlink ref="H69" r:id="rId62"/>
    <hyperlink ref="H70" r:id="rId63"/>
    <hyperlink ref="H71" r:id="rId64"/>
    <hyperlink ref="H72" r:id="rId65"/>
    <hyperlink ref="H73" r:id="rId66"/>
    <hyperlink ref="H74" r:id="rId67"/>
    <hyperlink ref="H75" r:id="rId68"/>
    <hyperlink ref="H76" r:id="rId69"/>
    <hyperlink ref="H77" r:id="rId70"/>
    <hyperlink ref="H78" r:id="rId71"/>
    <hyperlink ref="H79" r:id="rId72"/>
    <hyperlink ref="H80" r:id="rId73"/>
    <hyperlink ref="H81" r:id="rId74"/>
    <hyperlink ref="H82" r:id="rId75"/>
    <hyperlink ref="H83" r:id="rId76"/>
    <hyperlink ref="H84" r:id="rId77"/>
    <hyperlink ref="H85" r:id="rId78"/>
    <hyperlink ref="H86" r:id="rId79"/>
    <hyperlink ref="H87" r:id="rId80"/>
    <hyperlink ref="H88" r:id="rId81"/>
    <hyperlink ref="H89" r:id="rId82"/>
    <hyperlink ref="H90" r:id="rId83"/>
    <hyperlink ref="H91" r:id="rId84"/>
    <hyperlink ref="H92" r:id="rId85"/>
    <hyperlink ref="H93" r:id="rId86"/>
    <hyperlink ref="H94" r:id="rId87"/>
    <hyperlink ref="H95" r:id="rId88"/>
    <hyperlink ref="H96" r:id="rId89"/>
    <hyperlink ref="H97" r:id="rId90"/>
    <hyperlink ref="H98" r:id="rId91"/>
    <hyperlink ref="H99" r:id="rId92"/>
    <hyperlink ref="H100" r:id="rId93"/>
    <hyperlink ref="H101" r:id="rId94"/>
    <hyperlink ref="H102" r:id="rId95"/>
    <hyperlink ref="H103" r:id="rId96"/>
    <hyperlink ref="H104" r:id="rId97"/>
    <hyperlink ref="H105" r:id="rId98"/>
    <hyperlink ref="H106" r:id="rId99"/>
    <hyperlink ref="H107" r:id="rId100"/>
    <hyperlink ref="H218" r:id="rId101"/>
    <hyperlink ref="H222" r:id="rId102"/>
    <hyperlink ref="H223" r:id="rId103"/>
    <hyperlink ref="H224" r:id="rId104"/>
    <hyperlink ref="H221" r:id="rId105"/>
    <hyperlink ref="H220" r:id="rId106"/>
    <hyperlink ref="H219" r:id="rId107"/>
  </hyperlinks>
  <pageMargins left="0.7" right="0.7" top="0.75" bottom="0.75" header="0.3" footer="0.3"/>
  <pageSetup paperSize="41" orientation="portrait" r:id="rId10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2018-06-13T18:13:02Z</dcterms:created>
  <dcterms:modified xsi:type="dcterms:W3CDTF">2023-10-10T19:54:06Z</dcterms:modified>
</cp:coreProperties>
</file>