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9036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14">Hidden_2!$A$1:$A$2</definedName>
  </definedNames>
  <calcPr calcId="125725"/>
</workbook>
</file>

<file path=xl/sharedStrings.xml><?xml version="1.0" encoding="utf-8"?>
<sst xmlns="http://schemas.openxmlformats.org/spreadsheetml/2006/main" count="1401" uniqueCount="501">
  <si>
    <t>56004</t>
  </si>
  <si>
    <t>TÍTULO</t>
  </si>
  <si>
    <t>NOMBRE CORTO</t>
  </si>
  <si>
    <t>DESCRIPCIÓN</t>
  </si>
  <si>
    <t>Relación de las resoluciones emitidas por organismos garantes de transparencia</t>
  </si>
  <si>
    <t>LTAIPSLP88IIIA2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</si>
  <si>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</si>
  <si>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</si>
  <si>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</si>
  <si>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</si>
  <si>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</si>
  <si>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</si>
  <si>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</si>
  <si>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</si>
  <si>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547272</t>
  </si>
  <si>
    <t>547288</t>
  </si>
  <si>
    <t>547289</t>
  </si>
  <si>
    <t>547285</t>
  </si>
  <si>
    <t>547292</t>
  </si>
  <si>
    <t>547278</t>
  </si>
  <si>
    <t>547293</t>
  </si>
  <si>
    <t>547274</t>
  </si>
  <si>
    <t>547275</t>
  </si>
  <si>
    <t>547294</t>
  </si>
  <si>
    <t>547279</t>
  </si>
  <si>
    <t>547283</t>
  </si>
  <si>
    <t>547280</t>
  </si>
  <si>
    <t>547284</t>
  </si>
  <si>
    <t>547271</t>
  </si>
  <si>
    <t>547276</t>
  </si>
  <si>
    <t>547281</t>
  </si>
  <si>
    <t>547282</t>
  </si>
  <si>
    <t>547291</t>
  </si>
  <si>
    <t>547273</t>
  </si>
  <si>
    <t>547290</t>
  </si>
  <si>
    <t>547277</t>
  </si>
  <si>
    <t>547286</t>
  </si>
  <si>
    <t>547287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</si>
  <si>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</si>
  <si>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</si>
  <si>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</si>
  <si>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</si>
  <si>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</si>
  <si>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</si>
  <si>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</si>
  <si>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</si>
  <si>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</si>
  <si>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</si>
  <si>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</si>
  <si>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</si>
  <si>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</si>
  <si>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Fecha de cumplimiento de la resolución</t>
  </si>
  <si>
    <t>Hipervínculo a la nueva respuesta emitida por el sujeto obligado y entregada al solicitante</t>
  </si>
  <si>
    <t>Estado de la resolución (catálogo)</t>
  </si>
  <si>
    <t>Fecha de conclusión de la resolución, en caso de que ésta se encuentre concluida</t>
  </si>
  <si>
    <t>Hipervínculo al acuerdo, emitido por el organismo garante, que determine el estado de la resolución</t>
  </si>
  <si>
    <t>Hipervínculo a documentos de seguimiento por parte del organismo garante</t>
  </si>
  <si>
    <t>Hipervínculo al informe o dictamen de cumplimiento o incumplimiento por el organismo garante</t>
  </si>
  <si>
    <t>Nombre del área o funcionario público encargado de verificar su cumplimiento</t>
  </si>
  <si>
    <t>Área(s) responsable(s) que genera(n), posee(n), publica(n) y actualizan la información</t>
  </si>
  <si>
    <t>Fecha de validación</t>
  </si>
  <si>
    <t>Fecha de actualización</t>
  </si>
  <si>
    <t>Nota</t>
  </si>
  <si>
    <t>Inconformidad</t>
  </si>
  <si>
    <t>Denuncia</t>
  </si>
  <si>
    <t>Otro</t>
  </si>
  <si>
    <t>Recurso de revisión</t>
  </si>
  <si>
    <t>En proceso</t>
  </si>
  <si>
    <t>Concluida</t>
  </si>
  <si>
    <t>ARTICULO 175 FRACCIÓN III DE LA LEY DE TRANSPARENCIA Y ACCESO A LA INFORMACIÓN PÚBLICA DEL ESTADO DE SAN LUIS POTOSÍ</t>
  </si>
  <si>
    <t>MODIFICA</t>
  </si>
  <si>
    <t>MUNICIPIO DE SAN LUIS POTOSÍ</t>
  </si>
  <si>
    <t>PONENCIA 1</t>
  </si>
  <si>
    <t>RR-1186/2019-1</t>
  </si>
  <si>
    <t>SE DEBE REALIZAR UNA NUEVA BÚSQUEDA DE LA INFORMACIÓN SOLICITADA PARA ENTREGAR EL SOPORTE DOCUMENTAL EN UNA NUEVA RESPUESTA.</t>
  </si>
  <si>
    <t>Ninguna</t>
  </si>
  <si>
    <t>RR-1216/2019-1</t>
  </si>
  <si>
    <t>UNIVERSIDAD AUTÓNOMA DE SAN LUIS POTOSÍ</t>
  </si>
  <si>
    <t>SE DEBE ENTREGAR EL SOPORTE DOCUMENTAL DE LA RESPUESTA Y DEL PROCEDIMIENTO QUE RIGE EL PRÉSTAMO DE UNIDADES DE TRANSPORTE DE LA UNIVERSIDAD.</t>
  </si>
  <si>
    <t>RR-1282/2019-1</t>
  </si>
  <si>
    <t>MUNICIPIO DE TAMAZUNCHALE</t>
  </si>
  <si>
    <t>LA AUTORIDAD DEBIÓ OTORGAR CONTESTACIÓN CON BASE EN EL CRITERIO DEL INAI SOBRE EL PERIODO DE BÚSQUEDA DE LA INFORMACIÓN.</t>
  </si>
  <si>
    <t>RR-1300/2019-1</t>
  </si>
  <si>
    <t>MUNICIPIO DE XILITLA</t>
  </si>
  <si>
    <t>FALTÓ FUNDAMENTACIÓN Y MOTIVACIÓN EN LA RESPUESTA.</t>
  </si>
  <si>
    <t>RR-1318/2019-1</t>
  </si>
  <si>
    <t>PROCURADURÍA GENERAL DE JUSTICIA DEL ESTADO</t>
  </si>
  <si>
    <t>LA AUTORIDAD DEBE DECLARAR FORMALMENTE LA INCOMPETENCIA PARA CONOCER DE LA SOLICITUD Y ORIENTAR ANTE EL SUJETO OBLIGADO QUE SÍ LO SEA.</t>
  </si>
  <si>
    <t>http://www.cegaipslp.org.mx/HV2023.nsf/nombre_de_la_vista/8699C4A11F9E166306258A44005B9A6A/$File/RR-1300-2019-1+XILITLA+MODIFICA.docx</t>
  </si>
  <si>
    <t>http://www.cegaipslp.org.mx/HV2023.nsf/nombre_de_la_vista/15753853779BFD7706258A44005BC8D3/$File/RR-1300-2019-1+XILITLA+CUMPLIMIENTO.docx</t>
  </si>
  <si>
    <t>http://www.cegaipslp.org.mx/HV2023.nsf/nombre_de_la_vista/29EE825620E2BC9706258A44005BE811/$File/RR-1300-2019-1+OFICIO+XILITLA+CUMPLIMIENTO.docx</t>
  </si>
  <si>
    <t>http://www.cegaipslp.org.mx/HV2023.nsf/nombre_de_la_vista/9222776A9356D8D506258A44005CAD50/$File/RR-1186-2019-1+SLP+CUMPLIMIENTO.docx</t>
  </si>
  <si>
    <t>http://www.cegaipslp.org.mx/HV2023.nsf/nombre_de_la_vista/F977F8667602F52306258A44005D16B2/$File/RR-1186-2019-1+OFICIO+SLP+CUMPLIMIENTO.docx</t>
  </si>
  <si>
    <t>http://www.cegaipslp.org.mx/HV2023.nsf/nombre_de_la_vista/0059A297300B0AF706258A44005D400D/$File/RR-1216-2019-1+UASLP+CUMPLIMIENTO.docx</t>
  </si>
  <si>
    <t>http://www.cegaipslp.org.mx/HV2023.nsf/nombre_de_la_vista/B2AF65AF2A512E1106258A44005D6191/$File/RR-1216-2019-1+OFICIO+UASLP+CUMPLIMIENTO.docx</t>
  </si>
  <si>
    <t>http://www.cegaipslp.org.mx/HV2023.nsf/nombre_de_la_vista/938B701F1FE729DF06258A44005D910A/$File/RR-1282-2019-1+TAMAZUNCHALE+CUMPLIMIENTO.docx</t>
  </si>
  <si>
    <t>http://www.cegaipslp.org.mx/HV2023.nsf/nombre_de_la_vista/C21D254C33C4C76F06258A44005DACFE/$File/RR-1282-2019-1+OFICIO+TAMAZUNCHALECUMPLIMIENTO.docx</t>
  </si>
  <si>
    <t>http://www.cegaipslp.org.mx/HV2023.nsf/nombre_de_la_vista/F706FD859E2B2D8506258A44005DCA9B/$File/RR-1318-2019-1+FISCALÍA+CUMPLIMIENTO.docx</t>
  </si>
  <si>
    <t>http://www.cegaipslp.org.mx/HV2023.nsf/nombre_de_la_vista/0D25AAC35E46A71606258A44005DED86/$File/RR-1318-2019-1+OFICIO+FISCALÍA+CUMPLIMIENTO.docx</t>
  </si>
  <si>
    <t>https://drive.google.com/file/d/107c8wd-J98XqdnEf1lZFyrWFgxbHIIvo/view?usp=sharing</t>
  </si>
  <si>
    <t>http://www.cegaipslp.org.mx/HV2023.nsf/nombre_de_la_vista/37DE2C889E78BA2D06258A44005EEA89/$File/RR-1186-2019-1+SLP+MODIFICA.docx</t>
  </si>
  <si>
    <t>http://www.cegaipslp.org.mx/HV2023.nsf/nombre_de_la_vista/AACC83723FDBACEC06258A44005F02F9/$File/RR-1216-2019-1++UASLP+MODIFICA.docx</t>
  </si>
  <si>
    <t>http://www.cegaipslp.org.mx/HV2023.nsf/nombre_de_la_vista/D4C4C9EF1EDBC32506258A44005F1796/$File/RR-1318-2019-1+PGJE+MODIFICA.docx</t>
  </si>
  <si>
    <t>http://www.cegaipslp.org.mx/HV2023.nsf/nombre_de_la_vista/A8D65234C583D21206258A44005F4875/$File/RR-1282-2019+VS.+TAMAZUNCHALE+REVOCA.docx</t>
  </si>
  <si>
    <t>http://www.cegaipslp.org.mx/HV2023.nsf/nombre_de_la_vista/3C4239CF68F16C8806258A4400693F2C/$File/CONSTANCIAS+CUMPLIMIENTO+1186-2019-1+SLP.pdf</t>
  </si>
  <si>
    <t>http://www.cegaipslp.org.mx/HV2023.nsf/nombre_de_la_vista/D63415FC6FF9BC1406258A44006A80E1/$File/CONSTANCIAS+CUMPLIMIENTO+1216-2019-1+UASLP+(1).pdf</t>
  </si>
  <si>
    <t>http://www.cegaipslp.org.mx/HV2023.nsf/nombre_de_la_vista/C14FCE0B3B4FBCC906258A44006AB96F/$File/CONSTANCIAS+CUMPLIMIENTO+1282-2019-1+TAMAZUNCHALE.pdf</t>
  </si>
  <si>
    <t>http://www.cegaipslp.org.mx/HV2023.nsf/nombre_de_la_vista/D316B8ED3B66F6E706258A44006ACC51/$File/CONSTANCIAS+CUMPLIMIENTO+1318-2019-1+FISCALÍA.pdf</t>
  </si>
  <si>
    <t>656/2018</t>
  </si>
  <si>
    <t>AYUNTAMIENTO DE VILLA DE GUADALUPE</t>
  </si>
  <si>
    <t>LA FALTA, DE RESPUESTA ALA SOLICITUD DE ACCESO A LA INFORMACIÓN DENTRO DE LOS PAZOS ESTABLECIDOS POR LA LEY</t>
  </si>
  <si>
    <t>ARTICULO 167 DE LA LEY DE TRANSPARENCIA Y ACCESO A LA INFORMACIÓN PÚBLICA DEL ESTADO DE SAN LUIS POTOSÍ</t>
  </si>
  <si>
    <t>AFIRMATIVA FICTA</t>
  </si>
  <si>
    <t>http://www.cegaipslp.org.mx/HV2023.nsf/nombre_de_la_vista/F99316B486886B8006258A3E006C1BA5/$File/RR+656-2018-2+VS.+VILLA+DE+GUADALUPE,+S.L.P.docx</t>
  </si>
  <si>
    <t>http://www.cegaipslp.org.mx/HV2023.nsf/nombre_de_la_vista/0626C4A4609E157606258A43006412F8/$File/RR-656-18+VP_merged_compressed.pdf</t>
  </si>
  <si>
    <t>http://www.cegaipslp.org.mx/HV2023.nsf/nombre_de_la_vista/76D18C86BEC04AD306258A38004FDE20/$File/CUMPLI+RR-656-18.docx</t>
  </si>
  <si>
    <t>PONENCIA 2</t>
  </si>
  <si>
    <t>1103/2019</t>
  </si>
  <si>
    <t>FISCALIA GENERAL DEL ESTADO</t>
  </si>
  <si>
    <t>LA ENTREGA O PUESTA A DISPOSICIÓN DE INFORMACIÓN EN UN FORMATO INCOMPRENSIBLE Y/O NO ACCESIBLE PARA EL SOLICITANTE</t>
  </si>
  <si>
    <t>http://www.cegaipslp.org.mx/HV2021.nsf/nombre_de_la_vista/2ABE0B21AE39AFB8862586B200443FE3/$File/1103-2019-+fiscalia+modifica.docx</t>
  </si>
  <si>
    <t>http://www.cegaipslp.org.mx/HV2023.nsf/nombre_de_la_vista/7F019A2F125FB96606258A43006DDBF7/$File/rr-1103-19+vp.pdf</t>
  </si>
  <si>
    <t>http://www.cegaipslp.org.mx/HV2023.nsf/nombre_de_la_vista/46EB44EEBA4F313C06258A3800500076/$File/CUMPLI++RR-1103-19.docx</t>
  </si>
  <si>
    <t>1121/2019</t>
  </si>
  <si>
    <t>INSTITUTO DE DESARROLLO HUMANO Y SOCIAL DE LOS PUEBLOS INDIGENAS</t>
  </si>
  <si>
    <t xml:space="preserve"> LA ENTREGA DE INFORMACIÓN INCOMPLETA</t>
  </si>
  <si>
    <t>http://www.cegaipslp.org.mx/HV2021Dos.nsf/nombre_de_la_vista/CEE67527564394CF8625872D005C31B5/$File/1121-19-2+PNT+VS+INDEPI+(modifica).docx</t>
  </si>
  <si>
    <t>http://www.cegaipslp.org.mx/HV2023.nsf/nombre_de_la_vista/D90ABA6EBF89C0C606258A3E00550597/$File/RR-1121-19.pdf</t>
  </si>
  <si>
    <t>http://www.cegaipslp.org.mx/HV2023.nsf/nombre_de_la_vista/DC2A6B68BC93DB0D06258A3800503FFE/$File/CUMPLI+RR-1121-19.docx</t>
  </si>
  <si>
    <t>1295/2019</t>
  </si>
  <si>
    <t>MUNICIPIO DE SOLEDAD DE GRACIANO SANCHEZ</t>
  </si>
  <si>
    <t>LA ENTREGA DE INFORMACIÓN QUE NO CORRESPONDE CON LO SOLICITADO</t>
  </si>
  <si>
    <t>http://www.cegaipslp.org.mx/HV2021.nsf/nombre_de_la_vista/DE746C60F65C3964862586D0001A965A/$File/RR+1295-2019-2+(Soledad).doc</t>
  </si>
  <si>
    <t>http://www.cegaipslp.org.mx/HV2023.nsf/nombre_de_la_vista/85E23CC44A4A4FCF06258A3E00551F21/$File/RR+1295-19.pdf</t>
  </si>
  <si>
    <t>http://www.cegaipslp.org.mx/HV2023.nsf/nombre_de_la_vista/19BB0F8F07DF587C06258A3800508322/$File/CUMPLI+RR-1295-19.docx</t>
  </si>
  <si>
    <t>2470/2019</t>
  </si>
  <si>
    <t>MUNICIPIO DE CIUDAD DEL MAIZ</t>
  </si>
  <si>
    <t>http://www.cegaipslp.org.mx/HV2023.nsf/nombre_de_la_vista/9EF8C18EFFB0F24606258A3E00636AD8/$File/RR+2470-19.docx</t>
  </si>
  <si>
    <t>http://www.cegaipslp.org.mx/HV2023.nsf/nombre_de_la_vista/87886AA2D0A853AA06258A430064AFB8/$File/rr-2470-19+vp_merged_compressed.pdf</t>
  </si>
  <si>
    <t>http://www.cegaipslp.org.mx/HV2023.nsf/nombre_de_la_vista/3DAA3343DBD0106A06258A3800509BF6/$File/CUMPLI+RR-2470-19.docx</t>
  </si>
  <si>
    <t>969/2020</t>
  </si>
  <si>
    <t>LA ENTREGA DE INFORMACIÓN QUE NO CORRESPONDE CON LO SOLICITADO, LA NOTIFICACIÓN, ENTREGA O PUESTA A DISPOSICIÓN DE INFORMACIÓN EN UNA MODALIDAD O FORMATO DISTINTO AL SOLICITADO,LA NEGATIVA A PERMITIR LA CONSULTA DIRECTA DE LA INFORMACION</t>
  </si>
  <si>
    <t>http://www.cegaipslp.org.mx/HV2023.nsf/nombre_de_la_vista/9B03AEDC6931609E06258A3E006B3F7E/$File/969-2020+AYUNTAMIENTO+SOLEDAD+MODIFICA.docx</t>
  </si>
  <si>
    <t>http://www.cegaipslp.org.mx/HV2023.nsf/nombre_de_la_vista/6E61B9E7E163D74106258A3E0068B0EC/$File/RR+969-2020_compressed+(1).pdf</t>
  </si>
  <si>
    <t>http://www.cegaipslp.org.mx/HV2023.nsf/nombre_de_la_vista/3F6DDB9AE721EBF806258A3E00686AA7/$File/INFORME+969-2020+CUMPLIMIENTO+MUNICIPIO+DE+SOLEDAD+DE+GRACIANO+S.docx</t>
  </si>
  <si>
    <t>1908/2020</t>
  </si>
  <si>
    <t>UNIVERSIDAD AUTONOMA DE SAN LUIS POTOSÍ</t>
  </si>
  <si>
    <t>http://www.cegaipslp.org.mx/HV2020Tres.nsf/nombre_de_la_vista/42284669F13A2E1F86258694000FAE2A/$File/1908-2020-2++UASLP+MODIFICA.docx</t>
  </si>
  <si>
    <t>http://www.cegaipslp.org.mx/HV2023.nsf/nombre_de_la_vista/7065F317D7E9CE8606258A430072B65F/$File/RR+1908-2020redu_compressed-1-24.pdf</t>
  </si>
  <si>
    <t>http://www.cegaipslp.org.mx/HV2023.nsf/nombre_de_la_vista/4C652DD68E66E1F606258A380050DFFA/$File/cumpli+RR-1908-20.docx</t>
  </si>
  <si>
    <t>DOS HIPERVINCULOS</t>
  </si>
  <si>
    <t>http://www.cegaipslp.org.mx/HV2023.nsf/nombre_de_la_vista/3AB91D6D7BBEF2DA06258A430072C6E5/$File/RR+1908-2020redu_compressed-25-48.pdf</t>
  </si>
  <si>
    <t>2181/2020</t>
  </si>
  <si>
    <t>MUNICIPIO DE MATEHUALA</t>
  </si>
  <si>
    <t>http://www.cegaipslp.org.mx/HV2020Tres.nsf/nombre_de_la_vista/4A4742E5766D521C8625865D006E65ED/$File/2181-2020-2++MATEHUALA+MODIFICA.docx</t>
  </si>
  <si>
    <t>http://www.cegaipslp.org.mx/HV2023.nsf/nombre_de_la_vista/9EAEA8E0754E7D6D06258A43006DC246/$File/rr-2181-20+vp_merged_compressed+(1).pdf</t>
  </si>
  <si>
    <t>http://www.cegaipslp.org.mx/HV2023.nsf/nombre_de_la_vista/BC29439DD3FA41EB06258A380050FA0D/$File/CUMPLI+RR-2181-20.docx</t>
  </si>
  <si>
    <t>2215/2020</t>
  </si>
  <si>
    <t>http://www.cegaipslp.org.mx/HV2023.nsf/nombre_de_la_vista/208451919CCB93E006258A3E006B68F7/$File/2215-2020++SGS+MODIFICA+Y+SOBRESEE.docx</t>
  </si>
  <si>
    <t>http://www.cegaipslp.org.mx/HV2023.nsf/nombre_de_la_vista/92EE035F8B53616B06258A3E00684BCD/$File/RR+2215-2020.pdf</t>
  </si>
  <si>
    <t>http://www.cegaipslp.org.mx/HV2023.nsf/nombre_de_la_vista/F843E99C154C812006258A3E00683B3B/$File/INFORME+2215-2020+CUMPLIMIENTO+MUNICIPIO+DE+SOLEDAD+DE+GRACIANO+SANCHEZ.docx</t>
  </si>
  <si>
    <t>787/2021</t>
  </si>
  <si>
    <t>OFICIALIA MAYOR</t>
  </si>
  <si>
    <t>http://www.cegaipslp.org.mx/HV2021Tres.nsf/nombre_de_la_vista/DDE8E957B9A20B68862587A70047E50B/$File/RR-787-21-2+PNT+VS+OFICIALIA.doc</t>
  </si>
  <si>
    <t>http://www.cegaipslp.org.mx/HV2023.nsf/nombre_de_la_vista/7A9FCF86F1D89A5306258A3E0064D154/$File/RR+787-21redu_compressed.pdf</t>
  </si>
  <si>
    <t>http://www.cegaipslp.org.mx/HV2023.nsf/nombre_de_la_vista/D61802D9F0CE371606258A3800514B23/$File/INFORME+787-2021CUMPLIMIENTO+OFICIALIA+MAYOR.docx</t>
  </si>
  <si>
    <t>822/2021</t>
  </si>
  <si>
    <t>MUNICIPIO DE VILLA DE REYES</t>
  </si>
  <si>
    <t>http://www.cegaipslp.org.mx/HV2021Tres.nsf/nombre_de_la_vista/5B1E6F6645B8D912862587C60063EC86/$File/822-2021+VILLA+DE+REYES+A.F_.docx</t>
  </si>
  <si>
    <t>http://www.cegaipslp.org.mx/HV2023.nsf/nombre_de_la_vista/510F971A12F5C01906258A3E0055C031/$File/RR+822-2021.pdf</t>
  </si>
  <si>
    <t>http://www.cegaipslp.org.mx/HV2023.nsf/nombre_de_la_vista/B5BA92010DA8E59806258A3800518133/$File/INFORME+822-2021+CUMPLIMIENTO+AYUNTAMIENTO+VILLA+DE+REYES.docx</t>
  </si>
  <si>
    <t>831/2021</t>
  </si>
  <si>
    <t>http://www.cegaipslp.org.mx/HV2021Dos.nsf/nombre_de_la_vista/03CD95C9DC4D3AD08625876D0054810D/$File/831-2021+SLP+MODIFICA.docx</t>
  </si>
  <si>
    <t>http://www.cegaipslp.org.mx/HV2023.nsf/nombre_de_la_vista/678C82EC331CAF1306258A3E0055DB9E/$File/RR+831-21.pdf</t>
  </si>
  <si>
    <t>http://www.cegaipslp.org.mx/HV2023.nsf/nombre_de_la_vista/1D92D40F49026FAE06258A3800519830/$File/INFORME+831-2021+CUMPLIMIENTO+AYUNTAMIENTO+DE+SAN+LUIS+POTOSI.docx</t>
  </si>
  <si>
    <t>950/2021</t>
  </si>
  <si>
    <t>SECRETARIA DE EDUCION DE GOBIERNO DEL ESTADO</t>
  </si>
  <si>
    <t xml:space="preserve"> LA ENTREGA DE INFORMACIÓN INCOMPLETA,LA NOTIFICACIÓN, ENTREGA O PUESTA A DISPOSICIÓN DE INFORMACIÓN EN UNA MODALIDAD O FORMATO DISTINTO AL SOLICITADO,A ENTREGA O PUESTA A DISPOSICIÓN DE INFORMACIÓN EN UN FORMATO INCOMPRENSIBLE Y/O NO ACCESIBLE PARA EL SOLICITANTE</t>
  </si>
  <si>
    <t>http://www.cegaipslp.org.mx/HV2023.nsf/8e68585d7db01a02862581ca00568361?OpenForm&amp;ParentUNID=FDC347C1BB3765A506258A3E005ECB96&amp;Seq=1#:~:text=y%20PNT%2DSIPOT-,http%3A//www.cegaipslp.org.mx/HV2023.nsf/nombre_de_la_vista/5744C56274EE862E06258A3E005FF36A/%24File/950%2D2021%2BMODIFICA%2BSEGE%2C%2BINTERPRETACION%2BDOCUMNETAL%2C%2BENTREGUE%2BINFORMACI%C3%93N%2BCOMPLETA_compressed.pdf,-Visor%20de%20Datos</t>
  </si>
  <si>
    <t>http://www.cegaipslp.org.mx/HV2023.nsf/nombre_de_la_vista/999CADD3E57B150D06258A3E005477F7/$File/RR-950-21.pdf</t>
  </si>
  <si>
    <t>http://www.cegaipslp.org.mx/HV2023.nsf/nombre_de_la_vista/E3362189DBA271C206258A3E00532842/$File/INFORME+950-2021+CUMPLIMIENTO+SEGE.docx</t>
  </si>
  <si>
    <t>956/2021</t>
  </si>
  <si>
    <t>REVOCA</t>
  </si>
  <si>
    <t>http://www.cegaipslp.org.mx/HV2023.nsf/nombre_de_la_vista/F904F0EA28B3F96306258A3E0057A2F6/$File/956-2021+REVOCA+UASLP.docx</t>
  </si>
  <si>
    <t>http://www.cegaipslp.org.mx/HV2023.nsf/nombre_de_la_vista/0EE0A66F709231B506258A3E0065A600/$File/RR+956-2021_compressed+(1)_compressed.pdf</t>
  </si>
  <si>
    <t>http://www.cegaipslp.org.mx/HV2023.nsf/nombre_de_la_vista/3A47FEB00678189C06258A3E00530607/$File/INFORME+956-2021+CUMPLIMIENTO+UASLP.docx</t>
  </si>
  <si>
    <t>959/2021</t>
  </si>
  <si>
    <t>http://www.cegaipslp.org.mx/HV2023.nsf/nombre_de_la_vista/735111A29753BE7E06258A3E005ABD33/$File/959-21+A.F+UASLP.docx</t>
  </si>
  <si>
    <t>http://www.cegaipslp.org.mx/HV2023.nsf/nombre_de_la_vista/8BAA15628D6EF52C06258A4300719BC4/$File/RR+959-2021redu_compressed.pdf</t>
  </si>
  <si>
    <t>http://www.cegaipslp.org.mx/HV2023.nsf/nombre_de_la_vista/C5A7D5E59B15F07D06258A3E00535E98/$File/INFORME+959-2021+CUMPLIMIENTO+UASLP.docx</t>
  </si>
  <si>
    <t>968/2021</t>
  </si>
  <si>
    <t>CONTRALORIA GENERAL DEL ESTADO</t>
  </si>
  <si>
    <t>LA ENTREGA DE INFORMACIÓN QUE NO CORRESPONDE CON LO SOLICITADO, LA NOTIFICACIÓN, ENTREGA O PUESTA A DISPOSICIÓN DE INFORMACIÓN EN UNA MODALIDAD O FORMATO DISTINTO AL SOLICITADO</t>
  </si>
  <si>
    <t>http://www.cegaipslp.org.mx/HV2023.nsf/8e68585d7db01a02862581ca00568361?OpenForm&amp;ParentUNID=FDC347C1BB3765A506258A3E005ECB96&amp;Seq=1#:~:text=y%20PNT%2DSIPOT-,http%3A//www.cegaipslp.org.mx/HV2023.nsf/nombre_de_la_vista/55039937742AB79206258A3E00647A8B/%24File/968%2D21%2BVS%2BSICOM%2BV%2BCONTRALOR%C3%8DA%2BII.pdf,-Visor%20de%20Datos</t>
  </si>
  <si>
    <t>http://www.cegaipslp.org.mx/HV2023.nsf/nombre_de_la_vista/D496038E0E3AFF3F06258A43006DF734/$File/RR+968-2021redu_compressed+(1)_compressed-19-36.pdf</t>
  </si>
  <si>
    <t>http://www.cegaipslp.org.mx/HV2023.nsf/nombre_de_la_vista/49DE4492F5F95D5A06258A3E0053BB28/$File/INFORME+968-2021+CUMPLIMIENTO+CONTRALORIA+GENERAL+DEL+ESTADO.docx</t>
  </si>
  <si>
    <t>1195/2021</t>
  </si>
  <si>
    <t>MUNICIPIO DE SANTA MARIA DEL RIO</t>
  </si>
  <si>
    <t>http://www.cegaipslp.org.mx/HV2023.nsf/8e68585d7db01a02862581ca00568361?OpenForm&amp;ParentUNID=FDC347C1BB3765A506258A3E005ECB96&amp;Seq=1#:~:text=y%20PNT%2DSIPOT-,http%3A//www.cegaipslp.org.mx/HV2023.nsf/nombre_de_la_vista/8E5631D8717B996D06258A3E005F873E/%24File/1195%2D2021%2D2%2BAFIRMATIVA%2BFICTA%2BSANTA%2BMAR%C3%8DA%2BDEL%2BR%C3%8DO%2B(1).doc,-Visor%20de%20Datos</t>
  </si>
  <si>
    <t>http://www.cegaipslp.org.mx/HV2023.nsf/nombre_de_la_vista/FA718C76F775994306258A43006589DF/$File/RR+1195-2021-2_merged_compressed.pdf</t>
  </si>
  <si>
    <t>http://www.cegaipslp.org.mx/HV2023.nsf/nombre_de_la_vista/8D14DC9A4E991F8506258A380051B5AD/$File/CUMPLI+RR-1195-21.docx</t>
  </si>
  <si>
    <t>1198/2021</t>
  </si>
  <si>
    <t>INTITUTO TECNOLOGICO SUPERIOR DE RIOVERDE</t>
  </si>
  <si>
    <t>http://www.cegaipslp.org.mx/HV2023.nsf/nombre_de_la_vista/421C70B6ED13864506258A3E005F62D2/$File/1198-2021+a.f.+INSTITUTO+TECNOLOGICO+RIOVERDE.docx</t>
  </si>
  <si>
    <t>http://www.cegaipslp.org.mx/HV2023.nsf/nombre_de_la_vista/B9B51FB86692D31906258A3E0063DF1E/$File/RR+1198-2021+constancias+(1)redu+(1).pdf</t>
  </si>
  <si>
    <t>http://www.cegaipslp.org.mx/HV2023.nsf/nombre_de_la_vista/6678DC6CA7785F6206258A380051D1CD/$File/CUMPLI+RR-1198-21.docx</t>
  </si>
  <si>
    <t>1259/2021</t>
  </si>
  <si>
    <t>MUNICIPIO DE RIOVERDE</t>
  </si>
  <si>
    <t>http://www.cegaipslp.org.mx/HV2023.nsf/nombre_de_la_vista/13FBB87D9EC51C2806258A3E00564920/$File/1259-21.pdf</t>
  </si>
  <si>
    <t>http://www.cegaipslp.org.mx/HV2023.nsf/nombre_de_la_vista/3AF1051F3D76F13106258A380051E8D5/$File/CUMPLI+RR-1259-21.docx</t>
  </si>
  <si>
    <t>1298/2021</t>
  </si>
  <si>
    <t>DIRECCIÓN DE AGUA POTABLE Y ALCANTARILLADO Y SANEAMIENTO DE CIUDAD VALLES</t>
  </si>
  <si>
    <t>http://www.cegaipslp.org.mx/HV2023.nsf/nombre_de_la_vista/793B04BC4ADDBE2706258A3E005F392F/$File/1298-2021+DAPAS+A.F..docx</t>
  </si>
  <si>
    <t>http://www.cegaipslp.org.mx/HV2023.nsf/nombre_de_la_vista/DEE8C6340E813F2306258A430065D4D6/$File/rr-1298-21+vp_merged_compressed.pdf</t>
  </si>
  <si>
    <t>http://www.cegaipslp.org.mx/HV2023.nsf/nombre_de_la_vista/C2396C9B1FAF60E706258A380052120A/$File/CUMPLI+RR-1298-21.docx</t>
  </si>
  <si>
    <t>1438/2022</t>
  </si>
  <si>
    <t>INSTITUTO POTOSINO DEL DEPORTE</t>
  </si>
  <si>
    <t>http://www.cegaipslp.org.mx/HV2023.nsf/nombre_de_la_vista/762485E05700D80806258A3E005C3199/$File/PROYECTO+CORREGIDO+1438-2022+A.F.+INSTITUTO+POTOSINO+DEL+DEPORTE.docx</t>
  </si>
  <si>
    <t>http://www.cegaipslp.org.mx/HV2023.nsf/nombre_de_la_vista/2AFA7BDF3A117D7706258A3E0056A92A/$File/RR+1438-2022.pdf</t>
  </si>
  <si>
    <t>http://www.cegaipslp.org.mx/HV2023.nsf/nombre_de_la_vista/8122C048BCE354AA06258A3800524BF0/$File/CUMPLI+RR-1438-22.docx</t>
  </si>
  <si>
    <t>1543/2022</t>
  </si>
  <si>
    <t>H. CONGRESO DEL ESTADO DE SAN LUIS POTOSÍ</t>
  </si>
  <si>
    <t xml:space="preserve"> LA NOTIFICACIÓN, ENTREGA O PUESTA A DISPOSICIÓN DE INFORMACIÓN EN UNA MODALIDAD O FORMATO DISTINTO AL SOLICITADO, ,LA FALTA, DEFICIENCIA O INSUFICIENCIA DE LA FUNDMENTACIÓN Y/O MOTIVACION EN LA RESPUESTA</t>
  </si>
  <si>
    <t>http://www.cegaipslp.org.mx/HV2023.nsf/nombre_de_la_vista/675237AD237595BB06258A3E005C74B9/$File/1543-2022+MODIFICA+CONGRESO+DEL+ESTADO.docx</t>
  </si>
  <si>
    <t>http://www.cegaipslp.org.mx/HV2023.nsf/nombre_de_la_vista/08768ADD923DC85806258A40006A8A2B/$File/RR+1543-2022redu.pdf</t>
  </si>
  <si>
    <t>http://www.cegaipslp.org.mx/HV2023.nsf/nombre_de_la_vista/724098EB2258508706258A3800526B5F/$File/CUMPLI+RR-1543-22.docx</t>
  </si>
  <si>
    <t>013/2020-3 OP</t>
  </si>
  <si>
    <t>AYUNTAMIENTO DE RIOVERDE</t>
  </si>
  <si>
    <t>LA FALTA DE RESPUESTA A UNA SOLICITUD DE ACCESO A LA INFORMACION DENTRO DE LOS PLAZOS ESTABLECIDOS EN LA LEY.</t>
  </si>
  <si>
    <t>ARTICULO 164 FRACCION III DE LA LEY DE TRANSPARENCIA DE ACCESO A LA INFORMACION PUBLICA</t>
  </si>
  <si>
    <t>http://www.cegaipslp.org.mx/HV2021Dos.nsf/nombre_de_la_vista/B60CBEBC92AAD015862587470006C23B/$File/013-2020-3+AYTO+RIOVERDE.docx</t>
  </si>
  <si>
    <t>http://www.cegaipslp.org.mx/HV2023.nsf/nombre_de_la_vista/A1DC81B8FC28CF5F06258A400063499A/$File/No+se+presentaron+constancias+de+cumplimiento.docx</t>
  </si>
  <si>
    <t>http://www.cegaipslp.org.mx/HV2023.nsf/nombre_de_la_vista/E2C75E292945617706258A40006513DC/$File/013-2020+OP+auto+de+incumplimiento.docx</t>
  </si>
  <si>
    <t>http://www.cegaipslp.org.mx/HV2023.nsf/nombre_de_la_vista/D7859AFC2C3B296F06258A4000628CFB/$File/No+se+presentaron+constancias+de+cumplimiento.docx</t>
  </si>
  <si>
    <t>PONENCIA 3</t>
  </si>
  <si>
    <t xml:space="preserve">NINGUNA </t>
  </si>
  <si>
    <t xml:space="preserve">059/2021-3 OP </t>
  </si>
  <si>
    <t>AYUNTAMIENTO DE SAN LUIS POTOSÍ</t>
  </si>
  <si>
    <t>LA ENTREGA DE LA INFORMACION INCOMPLETA</t>
  </si>
  <si>
    <t>ARTICULO 175 FRACCION III DE LA LEY DE TRANSPARENCIA DE ACCESO A LA INFORMACION PUBLICA</t>
  </si>
  <si>
    <t>http://www.cegaipslp.org.mx/HV2023.nsf/nombre_de_la_vista/1E24A5CD9F682C5F06258A400068CBA2/$File/RR+059-2021-3+OP+Ayto+SLP+(Modifica)+(2).docx</t>
  </si>
  <si>
    <t>http://www.cegaipslp.org.mx/HV2023.nsf/nombre_de_la_vista/4B465B105B648ED706258A4000626BEE/$File/059-2021+OP+auto+de+incumplimiento.docx</t>
  </si>
  <si>
    <t>128/2021-3</t>
  </si>
  <si>
    <t>AYUNTAMIENTO DE MEXQUITIC DE CARMONA</t>
  </si>
  <si>
    <t>http://www.cegaipslp.org.mx/HV2023.nsf/nombre_de_la_vista/0DF2ACF76BC06EDC06258A4000582E54/$File/128-2021-3+Mexquitic+de+Carmona+(AF)+(1).docx</t>
  </si>
  <si>
    <t>http://www.cegaipslp.org.mx/HV2023.nsf/nombre_de_la_vista/2741F185132113FC06258A390067AFA8/$File/RR+128-2021.pdf</t>
  </si>
  <si>
    <t>http://www.cegaipslp.org.mx/HV2023.nsf/nombre_de_la_vista/44A6307545AB0AFD06258A390064D5E8/$File/128-2021+AYTO+MEXQUITIC+CUMPLIMIENTO.docx</t>
  </si>
  <si>
    <t>495/2022-3</t>
  </si>
  <si>
    <t>AYUNTAMIENTO SAN MARTIN CHALCHICUAUTLA</t>
  </si>
  <si>
    <t>http://www.cegaipslp.org.mx/HV2022.nsf/nombre_de_la_vista/2D24780FA20395748625885500658191/$File/495-2022-3.docx</t>
  </si>
  <si>
    <t>http://www.cegaipslp.org.mx/HV2023.nsf/nombre_de_la_vista/67FE2998EB7D9F5D06258A4000636A19/$File/495-2022+auto+de+incumplimiento.docx</t>
  </si>
  <si>
    <t>631/2022-3</t>
  </si>
  <si>
    <t>http://www.cegaipslp.org.mx/HV2022.nsf/nombre_de_la_vista/C5B9B2AEC4E08D36862588550065A175/$File/631-2022-3.docx</t>
  </si>
  <si>
    <t>http://www.cegaipslp.org.mx/HV2023.nsf/nombre_de_la_vista/1D0A51DA2EFAD58106258A400063E18D/$File/631-2022+auto+de+incumplimiento.docx</t>
  </si>
  <si>
    <t>688/2022-3</t>
  </si>
  <si>
    <t>http://www.cegaipslp.org.mx/HV2022.nsf/nombre_de_la_vista/5CF64EE6C25B6F6586258894005B0099/$File/688-2022-3+AYTO.+SAN+MARTÍN+CHALCHI+(AF).docx</t>
  </si>
  <si>
    <t>http://www.cegaipslp.org.mx/HV2023.nsf/nombre_de_la_vista/F3456DA2E20D679506258A400063C7DC/$File/688-2022+auto+de+incumplimiento.docx</t>
  </si>
  <si>
    <t>769/2022-3</t>
  </si>
  <si>
    <t>AYUNTAMIENTO DE VILLA DE ARRIAGA</t>
  </si>
  <si>
    <t>http://www.cegaipslp.org.mx/HV2022.nsf/nombre_de_la_vista/A92E95A11561BD6E86258894005D0C9D/$File/769-2022-3+AYTO.+VILLA+DE+ARRIAGA+(AF).docx</t>
  </si>
  <si>
    <t>http://www.cegaipslp.org.mx/HV2023.nsf/nombre_de_la_vista/3A635B1CEE119C2906258A400064B71E/$File/769-2022+auto+de+incumplimiento.docx</t>
  </si>
  <si>
    <t>1891/2022-3</t>
  </si>
  <si>
    <t>LA NOTIFICACION, ENTREGA O PROPUESTA A DISPOSICION DE INFORMACION DE UNA MODALIDAD O FORMATO DISTINTO AL SOLICITADO.</t>
  </si>
  <si>
    <t>http://www.cegaipslp.org.mx/HV2022Dos.nsf/nombre_de_la_vista/A189072E97FC449E8625893300626584/$File/1891-2022-3+OFICIALIA+MAYOR+MODIFICA.docx</t>
  </si>
  <si>
    <t>http://www.cegaipslp.org.mx/HV2023.nsf/nombre_de_la_vista/485042798111F3A306258A2E0075A843/$File/RR+1891-2022.pdf</t>
  </si>
  <si>
    <t>http://www.cegaipslp.org.mx/HV2023.nsf/nombre_de_la_vista/3AC2F4B3BD2FD7AE06258A2E007340E6/$File/1891-2022+OM+CUMPLIMIENTO.docx</t>
  </si>
  <si>
    <t>1924/2022-3</t>
  </si>
  <si>
    <t>LA CLASIFICACION DE LA INFORMACION</t>
  </si>
  <si>
    <t>http://www.cegaipslp.org.mx/HV2022Dos.nsf/nombre_de_la_vista/8B4BFDC9B86B50708625894A0067F31A/$File/RR+1924-2022-3+Ayto+San+Martin+Ch+(Revoca).docx</t>
  </si>
  <si>
    <t>http://www.cegaipslp.org.mx/HV2023.nsf/nombre_de_la_vista/80F614ED51EC66BE06258A400063B539/$File/1924-2022+auto+de+incumplimiento.docx</t>
  </si>
  <si>
    <t>2008/2022-3</t>
  </si>
  <si>
    <t>AYUNTAMIENTO DE AQUISMON</t>
  </si>
  <si>
    <t>http://www.cegaipslp.org.mx/HV2022Dos.nsf/nombre_de_la_vista/CEAADD8DF60312E88625894A006E1EE8/$File/2008-2022-3+AYTO+AQUISMON+AF.docx</t>
  </si>
  <si>
    <t>http://www.cegaipslp.org.mx/HV2023.nsf/nombre_de_la_vista/C5247143EED2CDFE06258A400063F32C/$File/2008-2022+auto+de+incumplimiento.docx</t>
  </si>
  <si>
    <t>2031/2022-3</t>
  </si>
  <si>
    <t>LA FALTA DE TRAMITE DE UNA SOLICITUD</t>
  </si>
  <si>
    <t>http://www.cegaipslp.org.mx/HV2022Dos.nsf/nombre_de_la_vista/6CED0B87DB80FD978625894A0070288F/$File/2031-2022-3+AYTO+MEXQUITIC+DE+CARMONA-MODIFICA.docx</t>
  </si>
  <si>
    <t>http://www.cegaipslp.org.mx/HV2023.nsf/nombre_de_la_vista/ADAF7EDBC255D56006258A3C00554432/$File/RR+2031-2022.pdf</t>
  </si>
  <si>
    <t>http://www.cegaipslp.org.mx/HV2023.nsf/nombre_de_la_vista/CB729604BB17C1E806258A360076597B/$File/2031-2022+AYTO+MEXQUITIC+CUMPLIMIENTO.docx</t>
  </si>
  <si>
    <t>2034/2022-3</t>
  </si>
  <si>
    <t>AYUNTAMIENTO DE MATEHUALA</t>
  </si>
  <si>
    <t>http://www.cegaipslp.org.mx/HV2022Dos.nsf/nombre_de_la_vista/9BAB5982F0EF1840862589330064EE80/$File/2034-2022-3+AYTO+MATEHUALA+AF.docx</t>
  </si>
  <si>
    <t>http://www.cegaipslp.org.mx/HV2023.nsf/nombre_de_la_vista/5DFDFBA33E6B2B3806258A3C005C7BEC/$File/RR+2034-2022+VPF.pdf</t>
  </si>
  <si>
    <t>http://www.cegaipslp.org.mx/HV2023.nsf/nombre_de_la_vista/263FE7E0E2871A6D06258A360076A0D6/$File/2034-2022+AYTO+MATEHUALA+CUMPLIMIENTO.docx</t>
  </si>
  <si>
    <t>2066/2022-3</t>
  </si>
  <si>
    <t>AYUNTAMIENTO DE ALAQUINES</t>
  </si>
  <si>
    <t>http://www.cegaipslp.org.mx/HV2022Dos.nsf/nombre_de_la_vista/80EE78D9698110F98625894A0072022E/$File/2066-2022-3+AYTO+ALAQUINES+AF.docx</t>
  </si>
  <si>
    <t>http://www.cegaipslp.org.mx/HV2023.nsf/nombre_de_la_vista/2218699BBD39B7F506258A40006471BD/$File/2066-2022+auto+de+incumplimiento.docx</t>
  </si>
  <si>
    <t>2082/2022-3</t>
  </si>
  <si>
    <t>AYUNTAMIENTO DE SAN NICOLAS TOLENTINO</t>
  </si>
  <si>
    <t>http://www.cegaipslp.org.mx/HV2022Dos.nsf/nombre_de_la_vista/FF94EEF41CE1069D8625894A007306CC/$File/RR+2082-2022-3+Ayto+San+Nicolás+Tolentino+(AF).docx</t>
  </si>
  <si>
    <t>http://www.cegaipslp.org.mx/HV2023.nsf/nombre_de_la_vista/101A92A77406FD1F06258A4000641CD7/$File/2082-2022+auto+de+incumplimiento.docx</t>
  </si>
  <si>
    <t>2087/2022-3</t>
  </si>
  <si>
    <t>SISTEMA MUNICIPAL DEL DIF AQUISMON</t>
  </si>
  <si>
    <t>http://www.cegaipslp.org.mx/HV2022Dos.nsf/nombre_de_la_vista/0E371965CF71AFA78625894A00734885/$File/RR+2087-2022-3+DIF+AQUISMÓN+(AF).docx</t>
  </si>
  <si>
    <t>http://www.cegaipslp.org.mx/HV2023.nsf/nombre_de_la_vista/A63E76DE9F1FE65706258A4000645EF1/$File/2087-2022+auto+de+incumplimiento.docx</t>
  </si>
  <si>
    <t>2090/2022-3</t>
  </si>
  <si>
    <t>AYUNTAMIENTO DE MOCTEZUMA</t>
  </si>
  <si>
    <t>http://www.cegaipslp.org.mx/HV2022Dos.nsf/nombre_de_la_vista/25EAD626EE03BAEC8625894A0073C349/$File/RR+2090-2022-3+AYTO+MOCTEZUMA+(AF).docx</t>
  </si>
  <si>
    <t>http://www.cegaipslp.org.mx/HV2023.nsf/nombre_de_la_vista/0E936B85E6ACDA8306258A400064819A/$File/2090-2022+auto+de+incumplimiento.docx</t>
  </si>
  <si>
    <t>2110/2022-3</t>
  </si>
  <si>
    <t>AYUNTAMIENTO DE CIUDAD VALLES</t>
  </si>
  <si>
    <t>http://www.cegaipslp.org.mx/HV2022Dos.nsf/nombre_de_la_vista/9A93891A602165E68625896600554C39/$File/RR+2110-2022-3+Ayto+Cd+Valles+(Modifica).docx</t>
  </si>
  <si>
    <t>http://www.cegaipslp.org.mx/HV2023.nsf/nombre_de_la_vista/506C595816FFC79506258A4000666137/$File/2110-2022+auto+de+incumplimiento.docx</t>
  </si>
  <si>
    <t>2117/2022-3</t>
  </si>
  <si>
    <t>http://www.cegaipslp.org.mx/HV2022Dos.nsf/nombre_de_la_vista/21EB440864EAC4058625896600560DE5/$File/2117-2022-3+AYTO+MEXQUITIC+AF.docx</t>
  </si>
  <si>
    <t>http://www.cegaipslp.org.mx/HV2023.nsf/nombre_de_la_vista/7BE3D4FB71526DBE06258A400064FCC1/$File/2117-2022+auto+de+incumplimiento.docx</t>
  </si>
  <si>
    <t>2122/2022-3</t>
  </si>
  <si>
    <t>http://www.cegaipslp.org.mx/HV2022Dos.nsf/nombre_de_la_vista/395E45A5759215A38625896600567203/$File/2122-2022-3+AYTO+MEXQUITIC+AF.docx</t>
  </si>
  <si>
    <t>http://www.cegaipslp.org.mx/HV2023.nsf/nombre_de_la_vista/8FD5990AFF1DB2D406258A400064EC1A/$File/2122-2022+auto+de+incumplimiento.docx</t>
  </si>
  <si>
    <t>2128/2022-3</t>
  </si>
  <si>
    <t>http://www.cegaipslp.org.mx/HV2022Dos.nsf/nombre_de_la_vista/6EAEC39E67528F1F862589660056DA3F/$File/2128-2022-3++AYTO+RIOVERDE+MODIFICA.docx</t>
  </si>
  <si>
    <t>http://www.cegaipslp.org.mx/HV2023.nsf/nombre_de_la_vista/56C9874C5B634D8A06258A400064C5DF/$File/2128-2022+auto+de+incumplimiento.docx</t>
  </si>
  <si>
    <t>2131/2022-3</t>
  </si>
  <si>
    <t>http://www.cegaipslp.org.mx/HV2022Dos.nsf/nombre_de_la_vista/573607F8815AFFBB862589660057B2DB/$File/2131-2022-3+AYTO+VILLA+DE+ARRIAGA+AF.docx</t>
  </si>
  <si>
    <t>http://www.cegaipslp.org.mx/HV2023.nsf/nombre_de_la_vista/5A27088D8450E55D06258A400064D50D/$File/2131-2022+auto+de+incumplimiento.docx</t>
  </si>
  <si>
    <t>2146/2022-3</t>
  </si>
  <si>
    <t>AYUNTAMIENTO DEL NARANJO</t>
  </si>
  <si>
    <t>http://www.cegaipslp.org.mx/HV2022Dos.nsf/nombre_de_la_vista/49625DCBC135B33C8625896600581340/$File/2146-2022-3+AYTO+EL+NARANJO+AF.docx</t>
  </si>
  <si>
    <t>http://www.cegaipslp.org.mx/HV2023.nsf/nombre_de_la_vista/9240410B55AFD66106258A400064A50A/$File/2146-2022+auto+de+incumplimiento.docx</t>
  </si>
  <si>
    <t>2204/2022-3</t>
  </si>
  <si>
    <t>AYUNTAMIENTO CIUDAD VALLES</t>
  </si>
  <si>
    <t>LA ENTREGA DE INFORMACION INCOMPLETA</t>
  </si>
  <si>
    <t>http://www.cegaipslp.org.mx/HV2022Dos.nsf/nombre_de_la_vista/0E2ECD4C9C1CFDEF86258983006AB538/$File/RR-2204-2022-3+AYUNTAMIENTO+CIUDAD+VALLES+(REVOCA).docx</t>
  </si>
  <si>
    <t>http://www.cegaipslp.org.mx/HV2023.nsf/nombre_de_la_vista/0349336B534DF43906258A3C0058BB0C/$File/RR+2204-2022+VPF.pdf</t>
  </si>
  <si>
    <t>http://www.cegaipslp.org.mx/HV2023.nsf/nombre_de_la_vista/9875D6D57C09085406258A2E0072AAE9/$File/2204-2022+CUMPLIMIENTO+CD+VALLES.docx</t>
  </si>
  <si>
    <t>015/2023-3 OP</t>
  </si>
  <si>
    <t>SECRETARIA GENERAL DE GOBIERNO</t>
  </si>
  <si>
    <t>http://www.cegaipslp.org.mx/HV2022Dos.nsf/nombre_de_la_vista/D54AB5B983D85FFA062589C60050DF78/$File/015-2023-3+OP+SEC.+GENERAL+(REVOCA).docx</t>
  </si>
  <si>
    <t>http://www.cegaipslp.org.mx/HV2023.nsf/nombre_de_la_vista/278EA48889E7087606258A3C005C8EC8/$File/RR+015-2023+OP.pdf</t>
  </si>
  <si>
    <t>http://www.cegaipslp.org.mx/HV2023.nsf/nombre_de_la_vista/EA911EFC2B1BF92506258A360076F9BE/$File/015-2023+OP+SGG+CUMPLIMIENTO.docx</t>
  </si>
  <si>
    <t>071/2023-3</t>
  </si>
  <si>
    <t>SECRETARIA DE COMUNICACIONES Y TRANSPORTES</t>
  </si>
  <si>
    <t>http://www.cegaipslp.org.mx/HV2022Dos.nsf/nombre_de_la_vista/9F600395FAE931C5062589A5006BA435/$File/071-2023-3+SCT+MODIFICA+(Autoguardado).docx</t>
  </si>
  <si>
    <t>http://www.cegaipslp.org.mx/HV2023.nsf/nombre_de_la_vista/17856DF0E4BD94FA06258A3C005D5045/$File/RR+071-2023.pdf</t>
  </si>
  <si>
    <t>http://www.cegaipslp.org.mx/HV2023.nsf/nombre_de_la_vista/E7A77C0D99F633EE06258A40006D608C/$File/071-2023+SCT+CUMPLIMIENTO.docx</t>
  </si>
  <si>
    <t>077/2023-3</t>
  </si>
  <si>
    <t>AYUNTAMIENTO SOLEDAD DE GRACIANO SÁNCHEZ</t>
  </si>
  <si>
    <t>CLASIFICACION DE LA INFORMACION</t>
  </si>
  <si>
    <t>http://www.cegaipslp.org.mx/HV2022Dos.nsf/nombre_de_la_vista/13229557186A9C7386258983006BAEA6/$File/077-2023-3+AYTO+DE+SOLEDAD+-MODIFICA+(1).docx</t>
  </si>
  <si>
    <t>http://www.cegaipslp.org.mx/HV2023.nsf/nombre_de_la_vista/9EB0AB9ED1B1CFA406258A2E00754787/$File/RR+077-2023.pdf</t>
  </si>
  <si>
    <t>http://www.cegaipslp.org.mx/HV2023.nsf/nombre_de_la_vista/3A7BCEF77DFF662706258A2E00727D8A/$File/077-2023+SOLEDAD+CUMPLIMIENTO.docx</t>
  </si>
  <si>
    <t>092/2023-3</t>
  </si>
  <si>
    <t>MUSEO DEL VIRREINATO</t>
  </si>
  <si>
    <t>http://www.cegaipslp.org.mx/HV2022Dos.nsf/nombre_de_la_vista/14AFB1C6218EBAA786258983006DB5B0/$File/RR-092-2023-3+MUSEO+DEL+VIRREINATO+(MODIFICA)+(1).docx</t>
  </si>
  <si>
    <t>http://www.cegaipslp.org.mx/HV2023.nsf/nombre_de_la_vista/00173F447BCAAFD806258A3C005BE3B5/$File/RR+092-2023+VP.pdf</t>
  </si>
  <si>
    <t>http://www.cegaipslp.org.mx/HV2023.nsf/nombre_de_la_vista/A4BB3EB3A273A07B06258A2E00735A0D/$File/092-2023+MUSEO+VIRREINTATO+CUMPLIMIENTO.docx</t>
  </si>
  <si>
    <t>095/2023-3</t>
  </si>
  <si>
    <t>SECRETARIA DE SEGURIDAD PUBLICA</t>
  </si>
  <si>
    <t>http://www.cegaipslp.org.mx/HV2022Dos.nsf/nombre_de_la_vista/69199685C964C3B886258983006DFF89/$File/RR-095-2023-3+SECRETARÍA+DE+SEGURIDAD+Y+PROTECCIÓN+CIUDADANA+(MODIFICA)+(1).docx</t>
  </si>
  <si>
    <t>http://www.cegaipslp.org.mx/HV2023.nsf/nombre_de_la_vista/43B17B7C5B3EE1E406258A2E0075E37D/$File/RR+095-2023.pdf</t>
  </si>
  <si>
    <t>http://www.cegaipslp.org.mx/HV2023.nsf/nombre_de_la_vista/F2A15B8D7B5BB0B706258A2E00736FEA/$File/095-2023+SEC.+DE+SEGURIDAD+PUBLICA+CUMPLIMIENTO.docx</t>
  </si>
  <si>
    <t>119/2023-3</t>
  </si>
  <si>
    <t>SECRETARIA DE FINANZAS</t>
  </si>
  <si>
    <t xml:space="preserve">LA FALTA DE RESPUESTA A UNA SOLICITUD DE ACCESO A LA INFORMACION DENTRO DE LOS PLAZOS ESTABLECIDOS EN LA LEY </t>
  </si>
  <si>
    <t>http://www.cegaipslp.org.mx/HV2022Dos.nsf/nombre_de_la_vista/DB75BA354A91410986258983006F7217/$File/RR+119-2023-3+Secretaría+de+Finanzas+(Revoca)+(1).docx</t>
  </si>
  <si>
    <t>http://www.cegaipslp.org.mx/HV2023.nsf/nombre_de_la_vista/ADE2F3A0DF9C0D0A06258A2E007569FE/$File/RR+119-2023.pdf</t>
  </si>
  <si>
    <t>http://www.cegaipslp.org.mx/HV2023.nsf/nombre_de_la_vista/6D1AD9E229CC7B1906258A2E007385CE/$File/119-2023+Secretaria+de+Finanzas+CUMPLIMIENTO.docx</t>
  </si>
  <si>
    <t>159/2023-3</t>
  </si>
  <si>
    <t>http://www.cegaipslp.org.mx/HV2023.nsf/nombre_de_la_vista/9F8802447357BEA306258A40005780A7/$File/159-2023-3+SCT+AF.docx</t>
  </si>
  <si>
    <t>http://www.cegaipslp.org.mx/HV2023.nsf/nombre_de_la_vista/0B8EAEBD829B5BDF06258A390067E2F7/$File/RR+159-2023.pdf</t>
  </si>
  <si>
    <t>http://www.cegaipslp.org.mx/HV2023.nsf/nombre_de_la_vista/4648B9BF13C40D9406258A360076CBDD/$File/159-2023+SCT+CUMPLIMIENTO.docx</t>
  </si>
  <si>
    <t>173/2023-3</t>
  </si>
  <si>
    <t>http://www.cegaipslp.org.mx/HV2023.nsf/nombre_de_la_vista/2A81A111A3089CAB06258A3F006213E4/$File/RR+173-2023-3+AYTO+RIOVERDE+(AF).docx</t>
  </si>
  <si>
    <t>http://www.cegaipslp.org.mx/HV2023.nsf/nombre_de_la_vista/E57749E32B3BD29C06258A3C005C6B28/$File/RR+173-2023+VPF.pdf</t>
  </si>
  <si>
    <t>http://www.cegaipslp.org.mx/HV2023.nsf/nombre_de_la_vista/424F16E3386D678406258A40006D1E5C/$File/173-2023+AYTO+RIOVERDE+CUMPLIMIENTO.docx</t>
  </si>
  <si>
    <t>178/2023-3</t>
  </si>
  <si>
    <t>SISTEMA EDUCATIVO ESTATAL REGULAR</t>
  </si>
  <si>
    <t>http://www.cegaipslp.org.mx/HV2022Dos.nsf/nombre_de_la_vista/147D72212E6056E8862589830070A12D/$File/178-2023-3+SEER+MODIFICA.docx</t>
  </si>
  <si>
    <t>http://www.cegaipslp.org.mx/HV2023.nsf/nombre_de_la_vista/0755B2E1E793F08D06258A2E0075C75D/$File/RR+178-2023.pdf</t>
  </si>
  <si>
    <t>http://www.cegaipslp.org.mx/HV2023.nsf/nombre_de_la_vista/DC607E0C99ABDE0206258A2E007310C5/$File/178-2023+SEER+CUMPLIMIENTO.docx</t>
  </si>
  <si>
    <t>181/2023-3</t>
  </si>
  <si>
    <t>http://www.cegaipslp.org.mx/HV2023.nsf/nombre_de_la_vista/B43AED7054AA35F106258A3F006234F9/$File/RR+181-2023-3+AYTO+CIUDAD+VALLES+(MODIFICA).docx</t>
  </si>
  <si>
    <t>http://www.cegaipslp.org.mx/HV2023.nsf/nombre_de_la_vista/04608EDDCCBD66B506258A2E00752E13/$File/RR+181-2023.pdf</t>
  </si>
  <si>
    <t>http://www.cegaipslp.org.mx/HV2023.nsf/nombre_de_la_vista/468D78BB1E66D10C06258A2E0072CFCA/$File/181-2023+CUMPLIMIENTO+CD+VALLES.docx</t>
  </si>
  <si>
    <t>184/2023-3</t>
  </si>
  <si>
    <t>http://www.cegaipslp.org.mx/HV2023.nsf/nombre_de_la_vista/46372F96DB202B1A06258A4000573704/$File/RR+184-2023-3+AYTO+CIUDAD+VALLES+(REVOCA)+(1).docx</t>
  </si>
  <si>
    <t>http://www.cegaipslp.org.mx/HV2023.nsf/nombre_de_la_vista/E15466F16D48D13E06258A3900680FA0/$File/RR+184-2023+VP.pdf</t>
  </si>
  <si>
    <t>http://www.cegaipslp.org.mx/HV2023.nsf/nombre_de_la_vista/F2347336C55714D606258A2E0072F690/$File/184-2023+CUMPLIMIENTO+CD+VALLES.docx</t>
  </si>
  <si>
    <t>203/2023-3</t>
  </si>
  <si>
    <t>SECRETARIA DE EDUCACION DE GOBIERNO DEL ESTADO</t>
  </si>
  <si>
    <t>LA ENTREGA DE LA INFORMACION QUE NO CORRESPONDE A LO SOLICITADO</t>
  </si>
  <si>
    <t>http://www.cegaipslp.org.mx/HV2023.nsf/nombre_de_la_vista/02C189BDDFD7B83206258A4000660A22/$File/203-2023-3+SEGE+REVOCA+FINAL.docx</t>
  </si>
  <si>
    <t>http://www.cegaipslp.org.mx/HV2023.nsf/nombre_de_la_vista/0E09F30FBAC96D5006258A4000657A99/$File/RR+203-2023.pdf</t>
  </si>
  <si>
    <t>http://www.cegaipslp.org.mx/HV2023.nsf/nombre_de_la_vista/26CBFE9A1C7279BE06258A4000652DF3/$File/203-2023+SEGE+CUMPLIMIENTO.docx</t>
  </si>
  <si>
    <t>216/2023-3</t>
  </si>
  <si>
    <t>INSTITUTO DE CAPACITACION PARA EL TRABAJO DEL ESTADO</t>
  </si>
  <si>
    <t>LA FALTA, DEFICIENCIA O INSUFICIENCIA DE LA FUNDAMENTACION Y/O MOTIVACION DE LA RESPUESTA</t>
  </si>
  <si>
    <t>http://www.cegaipslp.org.mx/HV2022Dos.nsf/nombre_de_la_vista/C41265FA22838033062589A500636487/$File/RR+216-2023-3+ICAT+(MODIFICA).docx</t>
  </si>
  <si>
    <t>http://www.cegaipslp.org.mx/HV2023.nsf/nombre_de_la_vista/18EC9F5F976C4C8806258A3900684FC5/$File/RR+216-2023+VP.pdf</t>
  </si>
  <si>
    <t>http://www.cegaipslp.org.mx/HV2023.nsf/nombre_de_la_vista/2B66A1FE7340A3A606258A2E0073289C/$File/216-2023+ICAT+CUMPLIMIENTO.docx</t>
  </si>
  <si>
    <t>222/2023-3</t>
  </si>
  <si>
    <t>LA FALTA, DEFICIENCIA O INSUFICIENCIA DE LA FUNDAMENTACIÓN Y/O MOTIVACIÓN EN LA RESPUESTA</t>
  </si>
  <si>
    <t>http://www.cegaipslp.org.mx/HV2022Dos.nsf/nombre_de_la_vista/078B9FFF64FF3A3C062589A5006444CA/$File/RR+222-2023-3+UASLP+(Modifica).docx</t>
  </si>
  <si>
    <t>http://www.cegaipslp.org.mx/HV2023.nsf/nombre_de_la_vista/4CD6C023C07D525506258A39006870F6/$File/RR+222-2023.pdf</t>
  </si>
  <si>
    <t>http://www.cegaipslp.org.mx/HV2023.nsf/nombre_de_la_vista/43C74FBEA1BB7F2006258A3600763F3E/$File/222-2023+UASLP+CUMPLIMIENTO.docx</t>
  </si>
  <si>
    <t>228/2023-3</t>
  </si>
  <si>
    <t>http://www.cegaipslp.org.mx/HV2022Dos.nsf/nombre_de_la_vista/C7BE819A62FCAE32062589A50067FFFC/$File/RR+228-2023-3+Secretaría+de+Finanzas+(AF).docx</t>
  </si>
  <si>
    <t>http://www.cegaipslp.org.mx/HV2023.nsf/nombre_de_la_vista/5D0FFF65149728BE06258A3900689910/$File/RR+228-2023.pdf</t>
  </si>
  <si>
    <t>http://www.cegaipslp.org.mx/HV2023.nsf/nombre_de_la_vista/653EB40B243D002906258A3600753DB5/$File/228-2023+SEC+FINANZAS+CUMPLIMIENTO.docx</t>
  </si>
  <si>
    <t>237/2023-3</t>
  </si>
  <si>
    <t>http://www.cegaipslp.org.mx/HV2022Dos.nsf/nombre_de_la_vista/9F6C27E90E83D4AA062589A500684095/$File/RR+237-2023-3+UASLP+(REVOCA).docx</t>
  </si>
  <si>
    <t>http://www.cegaipslp.org.mx/HV2023.nsf/nombre_de_la_vista/786CFA2E0CA67B1406258A39006C4F51/$File/RR+237-2023.pdf</t>
  </si>
  <si>
    <t>http://www.cegaipslp.org.mx/HV2023.nsf/nombre_de_la_vista/AAD4E1108C44639506258A36007562AD/$File/237-2023+UASLP+CUMPLIMIENTO.docx</t>
  </si>
  <si>
    <t>258/2023-3</t>
  </si>
  <si>
    <t>http://www.cegaipslp.org.mx/HV2023.nsf/nombre_de_la_vista/D2F88C02D40607B506258A3F0061992A/$File/258-2023-3+UASLP+(REVOCA)+-.docx</t>
  </si>
  <si>
    <t>http://www.cegaipslp.org.mx/HV2023.nsf/nombre_de_la_vista/2356AC52B1FCCEBF06258A39006AACD4/$File/RR+258-2023.pdf</t>
  </si>
  <si>
    <t>http://www.cegaipslp.org.mx/HV2023.nsf/nombre_de_la_vista/292B7D1AB967B43006258A3600769207/$File/258-2023+UASLP+CUMPLIMIENTO.docx</t>
  </si>
  <si>
    <t>267/2023-3</t>
  </si>
  <si>
    <t>http://www.cegaipslp.org.mx/HV2022Dos.nsf/nombre_de_la_vista/7579F37FDAC1947E062589A50068BD1C/$File/RR+267-2023-3+UASLP+(MODIFICA).docx</t>
  </si>
  <si>
    <t>http://www.cegaipslp.org.mx/HV2023.nsf/nombre_de_la_vista/CD4F205AB484578206258A39006B914F/$File/RR+267-2023.pdf</t>
  </si>
  <si>
    <t>http://www.cegaipslp.org.mx/HV2023.nsf/nombre_de_la_vista/31AB87A699ED2B3406258A36007573C0/$File/267-2023+UASLP+CUMPLIMIENTO.docx</t>
  </si>
  <si>
    <t>270/2023-3</t>
  </si>
  <si>
    <t>http://www.cegaipslp.org.mx/HV2022Dos.nsf/nombre_de_la_vista/45EE3DA04773E0FB062589C600565519/$File/270-2023-3+SEGE++-MODIFICA.docx</t>
  </si>
  <si>
    <t>http://www.cegaipslp.org.mx/HV2023.nsf/nombre_de_la_vista/E1CE368981449AE706258A39006BC885/$File/RR+270-2023.pdf</t>
  </si>
  <si>
    <t>http://www.cegaipslp.org.mx/HV2023.nsf/nombre_de_la_vista/893D469F3C808D3406258A390064ACFD/$File/270-2023+SEGE+CUMPLIMIENTO.docx</t>
  </si>
  <si>
    <t>285/2023-3</t>
  </si>
  <si>
    <t>http://www.cegaipslp.org.mx/HV2022Dos.nsf/nombre_de_la_vista/C273FADE66CD504B062589A5006A84E8/$File/RR+285-2023-3+UASLP+(Modifica).docx</t>
  </si>
  <si>
    <t>http://www.cegaipslp.org.mx/HV2023.nsf/nombre_de_la_vista/BF2EE2139AA758D606258A39006BEBD7/$File/RR+285-2023.pdf</t>
  </si>
  <si>
    <t>http://www.cegaipslp.org.mx/HV2023.nsf/nombre_de_la_vista/3158F7C3D61890D006258A3600758202/$File/285-2023+UASLP+CUMPLIMIENTO.docx</t>
  </si>
  <si>
    <t>295/2023-3</t>
  </si>
  <si>
    <t>LA ENTREGA O PUESTA A DISPOSICION DE INFORMACION EN UN FORMATO INCOMPRENSIBLE Y/O NO ACCESIBLE PARA EL SOLICITANTE</t>
  </si>
  <si>
    <t>http://www.cegaipslp.org.mx/HV2022Dos.nsf/nombre_de_la_vista/EE7B10D93EEE9C80062589C60058644D/$File/RR+295-2023-3+UASLP+(Modifica).docx</t>
  </si>
  <si>
    <t>http://www.cegaipslp.org.mx/HV2023.nsf/nombre_de_la_vista/533D511BAAF4A04306258A39006C0EDB/$File/RR+295-2023.pdf</t>
  </si>
  <si>
    <t>http://www.cegaipslp.org.mx/HV2023.nsf/nombre_de_la_vista/281DC0802DCB196E06258A39006C3108/$File/295-2023+UASLP+CUMPLIMIENTO.docx</t>
  </si>
  <si>
    <t>303/2023-3</t>
  </si>
  <si>
    <t>COMISION ESTATAL DE GARANTIA DE ACCESO A LA INFORMACION PUBLICA</t>
  </si>
  <si>
    <t>LA ENTREGA DE INFORMACION QUE NO CORRESPONDE CON LO SOLICITADO</t>
  </si>
  <si>
    <t>http://www.cegaipslp.org.mx/HV2022Dos.nsf/nombre_de_la_vista/C22D769B63720504062589AA0071413E/$File/303-2023-3+CEGAIP+REVOCA+FINAL.docx</t>
  </si>
  <si>
    <t>http://www.cegaipslp.org.mx/HV2023.nsf/nombre_de_la_vista/B56BA0F1A3176AEB06258A39006C61B9/$File/RR+303-2023.pdf</t>
  </si>
  <si>
    <t>http://www.cegaipslp.org.mx/HV2023.nsf/nombre_de_la_vista/4540202340F6ADAD06258A36007502E2/$File/303-2023+CEGAIP+Cumplimiento.docx</t>
  </si>
  <si>
    <t>309/2023-3</t>
  </si>
  <si>
    <t>http://www.cegaipslp.org.mx/HV2022Dos.nsf/nombre_de_la_vista/6ADCA6E63DCDC358062589C6005E1E71/$File/309-2023-3+UASLP+(MODIFICA).docx</t>
  </si>
  <si>
    <t>http://www.cegaipslp.org.mx/HV2023.nsf/nombre_de_la_vista/2B4C78FE42BEC3E606258A39006C7D73/$File/RR+309-2023.pdf</t>
  </si>
  <si>
    <t>http://www.cegaipslp.org.mx/HV2023.nsf/nombre_de_la_vista/DFC03C87FED2406F06258A3600766ECB/$File/309-2023+UASLP+CUMPLIMIENTO.docx</t>
  </si>
  <si>
    <t>318/2023-3</t>
  </si>
  <si>
    <t>http://www.cegaipslp.org.mx/HV2022Dos.nsf/nombre_de_la_vista/83043D9ABB4B29F3062589AA0071662A/$File/318-2023-3+CEGAIP+REVOCA+FINAL.docx</t>
  </si>
  <si>
    <t>http://www.cegaipslp.org.mx/HV2023.nsf/nombre_de_la_vista/F79EB382E32D52A306258A39006C9002/$File/RR+318-2023.pdf</t>
  </si>
  <si>
    <t>http://www.cegaipslp.org.mx/HV2023.nsf/nombre_de_la_vista/7324D018EBF036AA06258A360074D755/$File/318-2023+CEGAIP+Cumplimiento.docx</t>
  </si>
  <si>
    <t>321/2023-3</t>
  </si>
  <si>
    <t>http://www.cegaipslp.org.mx/HV2022Dos.nsf/nombre_de_la_vista/B249903E4D7C6AE9062589AA00710FEF/$File/321-2023-3+CEGAIP+REVOCA+FINAL.docx</t>
  </si>
  <si>
    <t>http://www.cegaipslp.org.mx/HV2023.nsf/nombre_de_la_vista/FDC457280A99D7C506258A39006CC774/$File/RR+321-2023.pdf</t>
  </si>
  <si>
    <t>http://www.cegaipslp.org.mx/HV2023.nsf/nombre_de_la_vista/094081AD52AB912706258A3600751318/$File/321-2023+CEGAIP+Cumplimiento.docx</t>
  </si>
  <si>
    <t>333/2023-3</t>
  </si>
  <si>
    <t>FISCALIA GENEAL DEL ESTADO</t>
  </si>
  <si>
    <t>http://www.cegaipslp.org.mx/HV2023.nsf/nombre_de_la_vista/84C426118454979B06258A3F0061BD31/$File/333-2023-3+FISCALÍA+GENERAL+DEL+ESTADO+(REVOCA).docx</t>
  </si>
  <si>
    <t>http://www.cegaipslp.org.mx/HV2023.nsf/nombre_de_la_vista/71877072A56FA9AF06258A39006CE4AC/$File/RR+333-2023.pdf</t>
  </si>
  <si>
    <t>http://www.cegaipslp.org.mx/HV2023.nsf/nombre_de_la_vista/8E42A0BD4442CDF306258A3600768196/$File/333-2023+FGE+CUMPLIMIENTO.docx</t>
  </si>
  <si>
    <t>510/2023-3</t>
  </si>
  <si>
    <t>http://www.cegaipslp.org.mx/HV2023.nsf/nombre_de_la_vista/146DBFD075C8E937062589E40065B213/$File/RR-510-2023-3+UASLP+(AFIRMATIVA+FICTA).docx</t>
  </si>
  <si>
    <t>http://www.cegaipslp.org.mx/HV2023.nsf/nombre_de_la_vista/2ECFE8D4109E74D906258A39006CF9F9/$File/RR+510-2023.pdf</t>
  </si>
  <si>
    <t>229/09/2023</t>
  </si>
  <si>
    <t>http://www.cegaipslp.org.mx/HV2023.nsf/nombre_de_la_vista/F02C5DF1F868807B06258A39006D0AD8/$File/510-2023+UASLP+CUMPLIMIENTO.docx</t>
  </si>
  <si>
    <t>565/2023-3</t>
  </si>
  <si>
    <t>http://www.cegaipslp.org.mx/HV2023.nsf/nombre_de_la_vista/4EE9EBDFAD0427D1062589E400661099/$File/565-2023-3+OFICIALÍA+MAYOR+(REVOCA).docx</t>
  </si>
  <si>
    <t>http://www.cegaipslp.org.mx/HV2023.nsf/nombre_de_la_vista/966F71B3C058B49906258A39006DB514/$File/RR+565-2023.pdf</t>
  </si>
  <si>
    <t>http://www.cegaipslp.org.mx/HV2023.nsf/nombre_de_la_vista/5B157B280304606206258A3900656AC6/$File/565-2023+OM+CUMPLIMIENTO.docx</t>
  </si>
  <si>
    <t>589/2023-3</t>
  </si>
  <si>
    <t>http://www.cegaipslp.org.mx/HV2023.nsf/nombre_de_la_vista/FD8664C526805C71062589E400675830/$File/589-2023-3++SEGE-MODIFICA.docx</t>
  </si>
  <si>
    <t>http://www.cegaipslp.org.mx/HV2023.nsf/nombre_de_la_vista/BFB5F2DDCBDE1E3806258A39006DCDC0/$File/RR+589-2023.pdf</t>
  </si>
  <si>
    <t>http://www.cegaipslp.org.mx/HV2023.nsf/nombre_de_la_vista/84D966B1559845E206258A39006551F3/$File/589-2023+SEGE.docx</t>
  </si>
  <si>
    <t>592/2023-3</t>
  </si>
  <si>
    <t>http://www.cegaipslp.org.mx/HV2023.nsf/nombre_de_la_vista/39129637FDD680E7062589E50055030C/$File/592-2023-3++SEGE-MODIFICA.docx</t>
  </si>
  <si>
    <t>http://www.cegaipslp.org.mx/HV2023.nsf/nombre_de_la_vista/A50B4B74F4DDFF3D06258A39006DEBC1/$File/RR+592-2023.pdf</t>
  </si>
  <si>
    <t>http://www.cegaipslp.org.mx/HV2023.nsf/nombre_de_la_vista/7D9BD4CB93C91DB606258A390064C97E/$File/592-2023+SEGE+CUMPLIMIENTO.docx</t>
  </si>
  <si>
    <t>617/2023-3</t>
  </si>
  <si>
    <t>http://www.cegaipslp.org.mx/HV2023.nsf/nombre_de_la_vista/FEE2BAEA7ECFB1E6062589E5005548FD/$File/617-2023-3+AYTO+MEXQUITIC+AF.docx</t>
  </si>
  <si>
    <t>http://www.cegaipslp.org.mx/HV2023.nsf/nombre_de_la_vista/FD6E35E87DA104B106258A39006E0E9B/$File/RR+617-2023.pdf</t>
  </si>
  <si>
    <t>http://www.cegaipslp.org.mx/HV2023.nsf/nombre_de_la_vista/C190A00C192E269806258A390064E464/$File/617-2023+AYTO+MEXQUITIC+CUMPLIMIENTO.docx</t>
  </si>
  <si>
    <t>629/2023-3</t>
  </si>
  <si>
    <t>http://www.cegaipslp.org.mx/HV2023.nsf/nombre_de_la_vista/5E0ED568F7AF8317062589E50055AC66/$File/629-2023-3++SEGE-REVOCA.docx</t>
  </si>
  <si>
    <t>http://www.cegaipslp.org.mx/HV2023.nsf/nombre_de_la_vista/E965FEC78FECA76F06258A39006E2645/$File/RR+629-2023.pdf</t>
  </si>
  <si>
    <t>http://www.cegaipslp.org.mx/HV2023.nsf/nombre_de_la_vista/5D31F3B51805E8BC06258A360076EEEF/$File/629-2023+SEGE+CUMPLIMIENTO.docx</t>
  </si>
  <si>
    <t>653/2023-3</t>
  </si>
  <si>
    <t>http://www.cegaipslp.org.mx/HV2023.nsf/nombre_de_la_vista/5CECB7E943FAA131062589E50055D90A/$File/653-2023-3++SEGE-REVOCA.docx</t>
  </si>
  <si>
    <t>http://www.cegaipslp.org.mx/HV2023.nsf/nombre_de_la_vista/BE44F44C9C2EC21006258A39006E3FF2/$File/RR+653-2023.pdf</t>
  </si>
  <si>
    <t>http://www.cegaipslp.org.mx/HV2023.nsf/nombre_de_la_vista/067A402311EA8D3706258A390065104C/$File/653-2023+SEGE+CUMPLIMIENTO.docx</t>
  </si>
  <si>
    <t>680/2023-3</t>
  </si>
  <si>
    <t>PARTIDO ACCION NACIONAL</t>
  </si>
  <si>
    <t>http://www.cegaipslp.org.mx/HV2023.nsf/nombre_de_la_vista/C680D7797D1802FC06258A0700635BB7/$File/RR-680-2023-3+PAN+(AFIRMATIVA+FICTA)+(1).docx</t>
  </si>
  <si>
    <t>http://www.cegaipslp.org.mx/HV2023.nsf/nombre_de_la_vista/F6A2DDA65A8C092C06258A39006E5591/$File/RR+680-2023.pdf</t>
  </si>
  <si>
    <t>http://www.cegaipslp.org.mx/HV2023.nsf/nombre_de_la_vista/27D4F9CB68ED204D06258A3900653404/$File/680-2023+PAN+CUMPLIMIENTO.docx</t>
  </si>
  <si>
    <t>701/2023-3</t>
  </si>
  <si>
    <t>COLEGIO DE EDUCACION PROFESIONAL TECNICA</t>
  </si>
  <si>
    <t>http://www.cegaipslp.org.mx/HV2023.nsf/nombre_de_la_vista/F0B0B652548C2B4006258A01005FE2DE/$File/RR+701-2023-3+CONALEP+(Modifica).docx</t>
  </si>
  <si>
    <t>http://www.cegaipslp.org.mx/HV2023.nsf/nombre_de_la_vista/F4CEF1E920B6709706258A39006F0633/$File/RR+701-2023.pdf</t>
  </si>
  <si>
    <t>http://www.cegaipslp.org.mx/HV2023.nsf/nombre_de_la_vista/428D9CA8E19E05BF06258A390064FF4E/$File/701-2023+CONALEP+CUMPLIMIENTO.docx</t>
  </si>
  <si>
    <t>728/2023-3</t>
  </si>
  <si>
    <t>INTERAPAS</t>
  </si>
  <si>
    <t>http://www.cegaipslp.org.mx/HV2023.nsf/nombre_de_la_vista/EDB67699BB81F2F006258A000071DE8D/$File/728-2023-3+INTERAPAS+(MODIFICA).docx</t>
  </si>
  <si>
    <t>http://www.cegaipslp.org.mx/HV2023.nsf/nombre_de_la_vista/D9DCF26A3445DB8A06258A39006F2356/$File/RR+728-2023.pdf</t>
  </si>
  <si>
    <t>http://www.cegaipslp.org.mx/HV2023.nsf/nombre_de_la_vista/7064B61AB885623606258A390064BA10/$File/728-2023+INTERAPAS+CUMPLIMIENTO.docx</t>
  </si>
  <si>
    <t>821/2023-3</t>
  </si>
  <si>
    <t>http://www.cegaipslp.org.mx/HV2023.nsf/nombre_de_la_vista/4E1F8F76F4CF1FE4062589E400695B59/$File/RR+821-2023-3+Ayto+SLP+(Modifica).docx</t>
  </si>
  <si>
    <t>http://www.cegaipslp.org.mx/HV2023.nsf/nombre_de_la_vista/33CD40E2D01D3A5606258A3C00541C71/$File/RR+821-2023.pdf</t>
  </si>
  <si>
    <t>http://www.cegaipslp.org.mx/HV2023.nsf/nombre_de_la_vista/795871D10B7E205506258A3600771473/$File/821-2023+AYTO+SLP+CUMPLIMIENTO.docx</t>
  </si>
  <si>
    <t>836/2023-3</t>
  </si>
  <si>
    <t>INSTITUTO POTOSINO DE LA JUVENTUD</t>
  </si>
  <si>
    <t>http://www.cegaipslp.org.mx/HV2023.nsf/nombre_de_la_vista/5EABF12AEE9B224E06258A01006243FC/$File/RR+836-2023-3+Instituto+Potosino+de+la+Juventud+(Modifica).docx</t>
  </si>
  <si>
    <t>http://www.cegaipslp.org.mx/HV2023.nsf/nombre_de_la_vista/51AFFC33BF5B599406258A3C005498EC/$File/RR+836-2023.pdf</t>
  </si>
  <si>
    <t>http://www.cegaipslp.org.mx/HV2023.nsf/nombre_de_la_vista/8A9D8983580EA11B06258A390064F1AF/$File/836-2023+IPOJUVE+CUMPLIMIENTO.docx</t>
  </si>
</sst>
</file>

<file path=xl/styles.xml><?xml version="1.0" encoding="utf-8"?>
<styleSheet xmlns="http://schemas.openxmlformats.org/spreadsheetml/2006/main">
  <numFmts count="1">
    <numFmt numFmtId="164" formatCode="dd/mm/yyyy;@"/>
  </numFmts>
  <fonts count="9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1"/>
      <color indexed="9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4" fontId="6" fillId="4" borderId="2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14" fontId="6" fillId="4" borderId="3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14" fontId="7" fillId="0" borderId="0" xfId="0" applyNumberFormat="1" applyFont="1" applyFill="1" applyBorder="1" applyAlignment="1">
      <alignment horizontal="center" wrapText="1"/>
    </xf>
    <xf numFmtId="164" fontId="7" fillId="0" borderId="0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4" fontId="6" fillId="0" borderId="0" xfId="0" applyNumberFormat="1" applyFont="1" applyAlignment="1">
      <alignment horizontal="center" wrapText="1"/>
    </xf>
    <xf numFmtId="0" fontId="6" fillId="5" borderId="0" xfId="0" applyFont="1" applyFill="1" applyAlignment="1">
      <alignment horizontal="center" wrapText="1"/>
    </xf>
    <xf numFmtId="0" fontId="8" fillId="0" borderId="0" xfId="1" applyFont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37</xdr:row>
      <xdr:rowOff>0</xdr:rowOff>
    </xdr:from>
    <xdr:ext cx="9525" cy="9525"/>
    <xdr:pic>
      <xdr:nvPicPr>
        <xdr:cNvPr id="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37</xdr:row>
      <xdr:rowOff>0</xdr:rowOff>
    </xdr:from>
    <xdr:ext cx="9525" cy="9525"/>
    <xdr:pic>
      <xdr:nvPicPr>
        <xdr:cNvPr id="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37</xdr:row>
      <xdr:rowOff>0</xdr:rowOff>
    </xdr:from>
    <xdr:ext cx="9525" cy="9525"/>
    <xdr:pic>
      <xdr:nvPicPr>
        <xdr:cNvPr id="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37</xdr:row>
      <xdr:rowOff>0</xdr:rowOff>
    </xdr:from>
    <xdr:ext cx="9525" cy="9525"/>
    <xdr:pic>
      <xdr:nvPicPr>
        <xdr:cNvPr id="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92312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37</xdr:row>
      <xdr:rowOff>0</xdr:rowOff>
    </xdr:from>
    <xdr:ext cx="9525" cy="9525"/>
    <xdr:pic>
      <xdr:nvPicPr>
        <xdr:cNvPr id="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22180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37</xdr:row>
      <xdr:rowOff>0</xdr:rowOff>
    </xdr:from>
    <xdr:ext cx="9525" cy="9525"/>
    <xdr:pic>
      <xdr:nvPicPr>
        <xdr:cNvPr id="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46536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20</xdr:col>
      <xdr:colOff>0</xdr:colOff>
      <xdr:row>37</xdr:row>
      <xdr:rowOff>0</xdr:rowOff>
    </xdr:from>
    <xdr:ext cx="9525" cy="9525"/>
    <xdr:pic>
      <xdr:nvPicPr>
        <xdr:cNvPr id="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03736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37</xdr:row>
      <xdr:rowOff>0</xdr:rowOff>
    </xdr:from>
    <xdr:ext cx="9525" cy="9525"/>
    <xdr:pic>
      <xdr:nvPicPr>
        <xdr:cNvPr id="1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5132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37</xdr:row>
      <xdr:rowOff>0</xdr:rowOff>
    </xdr:from>
    <xdr:ext cx="9525" cy="9525"/>
    <xdr:pic>
      <xdr:nvPicPr>
        <xdr:cNvPr id="1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225528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38</xdr:row>
      <xdr:rowOff>0</xdr:rowOff>
    </xdr:from>
    <xdr:ext cx="9525" cy="9525"/>
    <xdr:pic>
      <xdr:nvPicPr>
        <xdr:cNvPr id="1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15773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38</xdr:row>
      <xdr:rowOff>0</xdr:rowOff>
    </xdr:from>
    <xdr:ext cx="9525" cy="9525"/>
    <xdr:pic>
      <xdr:nvPicPr>
        <xdr:cNvPr id="1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5773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38</xdr:row>
      <xdr:rowOff>0</xdr:rowOff>
    </xdr:from>
    <xdr:ext cx="9525" cy="9525"/>
    <xdr:pic>
      <xdr:nvPicPr>
        <xdr:cNvPr id="1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15773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38</xdr:row>
      <xdr:rowOff>0</xdr:rowOff>
    </xdr:from>
    <xdr:ext cx="9525" cy="9525"/>
    <xdr:pic>
      <xdr:nvPicPr>
        <xdr:cNvPr id="1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15773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41</xdr:row>
      <xdr:rowOff>0</xdr:rowOff>
    </xdr:from>
    <xdr:ext cx="9525" cy="9525"/>
    <xdr:pic>
      <xdr:nvPicPr>
        <xdr:cNvPr id="1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21717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41</xdr:row>
      <xdr:rowOff>0</xdr:rowOff>
    </xdr:from>
    <xdr:ext cx="9525" cy="9525"/>
    <xdr:pic>
      <xdr:nvPicPr>
        <xdr:cNvPr id="1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21717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41</xdr:row>
      <xdr:rowOff>0</xdr:rowOff>
    </xdr:from>
    <xdr:ext cx="9525" cy="9525"/>
    <xdr:pic>
      <xdr:nvPicPr>
        <xdr:cNvPr id="1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21717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41</xdr:row>
      <xdr:rowOff>0</xdr:rowOff>
    </xdr:from>
    <xdr:ext cx="9525" cy="9525"/>
    <xdr:pic>
      <xdr:nvPicPr>
        <xdr:cNvPr id="1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21717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35</xdr:row>
      <xdr:rowOff>0</xdr:rowOff>
    </xdr:from>
    <xdr:ext cx="9525" cy="9525"/>
    <xdr:pic>
      <xdr:nvPicPr>
        <xdr:cNvPr id="2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9829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35</xdr:row>
      <xdr:rowOff>0</xdr:rowOff>
    </xdr:from>
    <xdr:ext cx="9525" cy="9525"/>
    <xdr:pic>
      <xdr:nvPicPr>
        <xdr:cNvPr id="2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9829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35</xdr:row>
      <xdr:rowOff>0</xdr:rowOff>
    </xdr:from>
    <xdr:ext cx="9525" cy="9525"/>
    <xdr:pic>
      <xdr:nvPicPr>
        <xdr:cNvPr id="2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9829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35</xdr:row>
      <xdr:rowOff>0</xdr:rowOff>
    </xdr:from>
    <xdr:ext cx="9525" cy="9525"/>
    <xdr:pic>
      <xdr:nvPicPr>
        <xdr:cNvPr id="2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9829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36</xdr:row>
      <xdr:rowOff>0</xdr:rowOff>
    </xdr:from>
    <xdr:ext cx="9525" cy="9525"/>
    <xdr:pic>
      <xdr:nvPicPr>
        <xdr:cNvPr id="2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11811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36</xdr:row>
      <xdr:rowOff>0</xdr:rowOff>
    </xdr:from>
    <xdr:ext cx="9525" cy="9525"/>
    <xdr:pic>
      <xdr:nvPicPr>
        <xdr:cNvPr id="2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1811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36</xdr:row>
      <xdr:rowOff>0</xdr:rowOff>
    </xdr:from>
    <xdr:ext cx="9525" cy="9525"/>
    <xdr:pic>
      <xdr:nvPicPr>
        <xdr:cNvPr id="2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11811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36</xdr:row>
      <xdr:rowOff>0</xdr:rowOff>
    </xdr:from>
    <xdr:ext cx="9525" cy="9525"/>
    <xdr:pic>
      <xdr:nvPicPr>
        <xdr:cNvPr id="2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11811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41</xdr:row>
      <xdr:rowOff>0</xdr:rowOff>
    </xdr:from>
    <xdr:ext cx="9525" cy="9525"/>
    <xdr:pic>
      <xdr:nvPicPr>
        <xdr:cNvPr id="2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21717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41</xdr:row>
      <xdr:rowOff>0</xdr:rowOff>
    </xdr:from>
    <xdr:ext cx="9525" cy="9525"/>
    <xdr:pic>
      <xdr:nvPicPr>
        <xdr:cNvPr id="2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21717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41</xdr:row>
      <xdr:rowOff>0</xdr:rowOff>
    </xdr:from>
    <xdr:ext cx="9525" cy="9525"/>
    <xdr:pic>
      <xdr:nvPicPr>
        <xdr:cNvPr id="3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21717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41</xdr:row>
      <xdr:rowOff>0</xdr:rowOff>
    </xdr:from>
    <xdr:ext cx="9525" cy="9525"/>
    <xdr:pic>
      <xdr:nvPicPr>
        <xdr:cNvPr id="3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21717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37</xdr:row>
      <xdr:rowOff>0</xdr:rowOff>
    </xdr:from>
    <xdr:ext cx="9525" cy="9525"/>
    <xdr:pic>
      <xdr:nvPicPr>
        <xdr:cNvPr id="3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37</xdr:row>
      <xdr:rowOff>0</xdr:rowOff>
    </xdr:from>
    <xdr:ext cx="9525" cy="9525"/>
    <xdr:pic>
      <xdr:nvPicPr>
        <xdr:cNvPr id="3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37</xdr:row>
      <xdr:rowOff>0</xdr:rowOff>
    </xdr:from>
    <xdr:ext cx="9525" cy="9525"/>
    <xdr:pic>
      <xdr:nvPicPr>
        <xdr:cNvPr id="3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37</xdr:row>
      <xdr:rowOff>0</xdr:rowOff>
    </xdr:from>
    <xdr:ext cx="9525" cy="9525"/>
    <xdr:pic>
      <xdr:nvPicPr>
        <xdr:cNvPr id="3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38</xdr:row>
      <xdr:rowOff>0</xdr:rowOff>
    </xdr:from>
    <xdr:ext cx="9525" cy="9525"/>
    <xdr:pic>
      <xdr:nvPicPr>
        <xdr:cNvPr id="3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15773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38</xdr:row>
      <xdr:rowOff>0</xdr:rowOff>
    </xdr:from>
    <xdr:ext cx="9525" cy="9525"/>
    <xdr:pic>
      <xdr:nvPicPr>
        <xdr:cNvPr id="3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5773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38</xdr:row>
      <xdr:rowOff>0</xdr:rowOff>
    </xdr:from>
    <xdr:ext cx="9525" cy="9525"/>
    <xdr:pic>
      <xdr:nvPicPr>
        <xdr:cNvPr id="3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15773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41</xdr:row>
      <xdr:rowOff>0</xdr:rowOff>
    </xdr:from>
    <xdr:ext cx="9525" cy="9525"/>
    <xdr:pic>
      <xdr:nvPicPr>
        <xdr:cNvPr id="3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252120" y="21717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47</xdr:row>
      <xdr:rowOff>0</xdr:rowOff>
    </xdr:from>
    <xdr:ext cx="9525" cy="9525"/>
    <xdr:pic>
      <xdr:nvPicPr>
        <xdr:cNvPr id="4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252120" y="33604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47</xdr:row>
      <xdr:rowOff>0</xdr:rowOff>
    </xdr:from>
    <xdr:ext cx="9525" cy="9525"/>
    <xdr:pic>
      <xdr:nvPicPr>
        <xdr:cNvPr id="4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33604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47</xdr:row>
      <xdr:rowOff>0</xdr:rowOff>
    </xdr:from>
    <xdr:ext cx="9525" cy="9525"/>
    <xdr:pic>
      <xdr:nvPicPr>
        <xdr:cNvPr id="4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33604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923120" y="33604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37</xdr:row>
      <xdr:rowOff>0</xdr:rowOff>
    </xdr:from>
    <xdr:ext cx="9525" cy="9525"/>
    <xdr:pic>
      <xdr:nvPicPr>
        <xdr:cNvPr id="4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25212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51</xdr:row>
      <xdr:rowOff>0</xdr:rowOff>
    </xdr:from>
    <xdr:ext cx="9525" cy="9525"/>
    <xdr:pic>
      <xdr:nvPicPr>
        <xdr:cNvPr id="4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41529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4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923120" y="41529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51</xdr:row>
      <xdr:rowOff>0</xdr:rowOff>
    </xdr:from>
    <xdr:ext cx="9525" cy="9525"/>
    <xdr:pic>
      <xdr:nvPicPr>
        <xdr:cNvPr id="4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221800" y="41529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51</xdr:row>
      <xdr:rowOff>0</xdr:rowOff>
    </xdr:from>
    <xdr:ext cx="9525" cy="9525"/>
    <xdr:pic>
      <xdr:nvPicPr>
        <xdr:cNvPr id="4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465360" y="41529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20</xdr:col>
      <xdr:colOff>0</xdr:colOff>
      <xdr:row>51</xdr:row>
      <xdr:rowOff>0</xdr:rowOff>
    </xdr:from>
    <xdr:ext cx="9525" cy="9525"/>
    <xdr:pic>
      <xdr:nvPicPr>
        <xdr:cNvPr id="4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037360" y="41529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5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923120" y="51435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56</xdr:row>
      <xdr:rowOff>0</xdr:rowOff>
    </xdr:from>
    <xdr:ext cx="9525" cy="9525"/>
    <xdr:pic>
      <xdr:nvPicPr>
        <xdr:cNvPr id="5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221800" y="51435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37</xdr:row>
      <xdr:rowOff>0</xdr:rowOff>
    </xdr:from>
    <xdr:ext cx="9525" cy="9525"/>
    <xdr:pic>
      <xdr:nvPicPr>
        <xdr:cNvPr id="5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37</xdr:row>
      <xdr:rowOff>0</xdr:rowOff>
    </xdr:from>
    <xdr:ext cx="9525" cy="9525"/>
    <xdr:pic>
      <xdr:nvPicPr>
        <xdr:cNvPr id="5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37</xdr:row>
      <xdr:rowOff>0</xdr:rowOff>
    </xdr:from>
    <xdr:ext cx="9525" cy="9525"/>
    <xdr:pic>
      <xdr:nvPicPr>
        <xdr:cNvPr id="5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92312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37</xdr:row>
      <xdr:rowOff>0</xdr:rowOff>
    </xdr:from>
    <xdr:ext cx="9525" cy="9525"/>
    <xdr:pic>
      <xdr:nvPicPr>
        <xdr:cNvPr id="5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22180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37</xdr:row>
      <xdr:rowOff>0</xdr:rowOff>
    </xdr:from>
    <xdr:ext cx="9525" cy="9525"/>
    <xdr:pic>
      <xdr:nvPicPr>
        <xdr:cNvPr id="5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46536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20</xdr:col>
      <xdr:colOff>0</xdr:colOff>
      <xdr:row>37</xdr:row>
      <xdr:rowOff>0</xdr:rowOff>
    </xdr:from>
    <xdr:ext cx="9525" cy="9525"/>
    <xdr:pic>
      <xdr:nvPicPr>
        <xdr:cNvPr id="5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03736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37</xdr:row>
      <xdr:rowOff>0</xdr:rowOff>
    </xdr:from>
    <xdr:ext cx="9525" cy="9525"/>
    <xdr:pic>
      <xdr:nvPicPr>
        <xdr:cNvPr id="5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5132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37</xdr:row>
      <xdr:rowOff>0</xdr:rowOff>
    </xdr:from>
    <xdr:ext cx="9525" cy="9525"/>
    <xdr:pic>
      <xdr:nvPicPr>
        <xdr:cNvPr id="6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225528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23</xdr:col>
      <xdr:colOff>0</xdr:colOff>
      <xdr:row>37</xdr:row>
      <xdr:rowOff>0</xdr:rowOff>
    </xdr:from>
    <xdr:ext cx="9525" cy="9525"/>
    <xdr:pic>
      <xdr:nvPicPr>
        <xdr:cNvPr id="6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62688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38</xdr:row>
      <xdr:rowOff>0</xdr:rowOff>
    </xdr:from>
    <xdr:ext cx="9525" cy="9525"/>
    <xdr:pic>
      <xdr:nvPicPr>
        <xdr:cNvPr id="6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5773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38</xdr:row>
      <xdr:rowOff>0</xdr:rowOff>
    </xdr:from>
    <xdr:ext cx="9525" cy="9525"/>
    <xdr:pic>
      <xdr:nvPicPr>
        <xdr:cNvPr id="6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15773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38</xdr:row>
      <xdr:rowOff>0</xdr:rowOff>
    </xdr:from>
    <xdr:ext cx="9525" cy="9525"/>
    <xdr:pic>
      <xdr:nvPicPr>
        <xdr:cNvPr id="6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15773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6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923120" y="15773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41</xdr:row>
      <xdr:rowOff>0</xdr:rowOff>
    </xdr:from>
    <xdr:ext cx="9525" cy="9525"/>
    <xdr:pic>
      <xdr:nvPicPr>
        <xdr:cNvPr id="6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21717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41</xdr:row>
      <xdr:rowOff>0</xdr:rowOff>
    </xdr:from>
    <xdr:ext cx="9525" cy="9525"/>
    <xdr:pic>
      <xdr:nvPicPr>
        <xdr:cNvPr id="6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21717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41</xdr:row>
      <xdr:rowOff>0</xdr:rowOff>
    </xdr:from>
    <xdr:ext cx="9525" cy="9525"/>
    <xdr:pic>
      <xdr:nvPicPr>
        <xdr:cNvPr id="6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21717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6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923120" y="21717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35</xdr:row>
      <xdr:rowOff>0</xdr:rowOff>
    </xdr:from>
    <xdr:ext cx="9525" cy="9525"/>
    <xdr:pic>
      <xdr:nvPicPr>
        <xdr:cNvPr id="7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9829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35</xdr:row>
      <xdr:rowOff>0</xdr:rowOff>
    </xdr:from>
    <xdr:ext cx="9525" cy="9525"/>
    <xdr:pic>
      <xdr:nvPicPr>
        <xdr:cNvPr id="7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9829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35</xdr:row>
      <xdr:rowOff>0</xdr:rowOff>
    </xdr:from>
    <xdr:ext cx="9525" cy="9525"/>
    <xdr:pic>
      <xdr:nvPicPr>
        <xdr:cNvPr id="7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9829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7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923120" y="9829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36</xdr:row>
      <xdr:rowOff>0</xdr:rowOff>
    </xdr:from>
    <xdr:ext cx="9525" cy="9525"/>
    <xdr:pic>
      <xdr:nvPicPr>
        <xdr:cNvPr id="7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1811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36</xdr:row>
      <xdr:rowOff>0</xdr:rowOff>
    </xdr:from>
    <xdr:ext cx="9525" cy="9525"/>
    <xdr:pic>
      <xdr:nvPicPr>
        <xdr:cNvPr id="7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11811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36</xdr:row>
      <xdr:rowOff>0</xdr:rowOff>
    </xdr:from>
    <xdr:ext cx="9525" cy="9525"/>
    <xdr:pic>
      <xdr:nvPicPr>
        <xdr:cNvPr id="7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11811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7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923120" y="11811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41</xdr:row>
      <xdr:rowOff>0</xdr:rowOff>
    </xdr:from>
    <xdr:ext cx="9525" cy="9525"/>
    <xdr:pic>
      <xdr:nvPicPr>
        <xdr:cNvPr id="7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21717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41</xdr:row>
      <xdr:rowOff>0</xdr:rowOff>
    </xdr:from>
    <xdr:ext cx="9525" cy="9525"/>
    <xdr:pic>
      <xdr:nvPicPr>
        <xdr:cNvPr id="7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21717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41</xdr:row>
      <xdr:rowOff>0</xdr:rowOff>
    </xdr:from>
    <xdr:ext cx="9525" cy="9525"/>
    <xdr:pic>
      <xdr:nvPicPr>
        <xdr:cNvPr id="8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21717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8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923120" y="21717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37</xdr:row>
      <xdr:rowOff>0</xdr:rowOff>
    </xdr:from>
    <xdr:ext cx="9525" cy="9525"/>
    <xdr:pic>
      <xdr:nvPicPr>
        <xdr:cNvPr id="8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37</xdr:row>
      <xdr:rowOff>0</xdr:rowOff>
    </xdr:from>
    <xdr:ext cx="9525" cy="9525"/>
    <xdr:pic>
      <xdr:nvPicPr>
        <xdr:cNvPr id="8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37</xdr:row>
      <xdr:rowOff>0</xdr:rowOff>
    </xdr:from>
    <xdr:ext cx="9525" cy="9525"/>
    <xdr:pic>
      <xdr:nvPicPr>
        <xdr:cNvPr id="8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8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92312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38</xdr:row>
      <xdr:rowOff>0</xdr:rowOff>
    </xdr:from>
    <xdr:ext cx="9525" cy="9525"/>
    <xdr:pic>
      <xdr:nvPicPr>
        <xdr:cNvPr id="8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5773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38</xdr:row>
      <xdr:rowOff>0</xdr:rowOff>
    </xdr:from>
    <xdr:ext cx="9525" cy="9525"/>
    <xdr:pic>
      <xdr:nvPicPr>
        <xdr:cNvPr id="8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15773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38</xdr:row>
      <xdr:rowOff>0</xdr:rowOff>
    </xdr:from>
    <xdr:ext cx="9525" cy="9525"/>
    <xdr:pic>
      <xdr:nvPicPr>
        <xdr:cNvPr id="8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15773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41</xdr:row>
      <xdr:rowOff>0</xdr:rowOff>
    </xdr:from>
    <xdr:ext cx="9525" cy="9525"/>
    <xdr:pic>
      <xdr:nvPicPr>
        <xdr:cNvPr id="8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21717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47</xdr:row>
      <xdr:rowOff>0</xdr:rowOff>
    </xdr:from>
    <xdr:ext cx="9525" cy="9525"/>
    <xdr:pic>
      <xdr:nvPicPr>
        <xdr:cNvPr id="9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33604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47</xdr:row>
      <xdr:rowOff>0</xdr:rowOff>
    </xdr:from>
    <xdr:ext cx="9525" cy="9525"/>
    <xdr:pic>
      <xdr:nvPicPr>
        <xdr:cNvPr id="9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33604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47</xdr:row>
      <xdr:rowOff>0</xdr:rowOff>
    </xdr:from>
    <xdr:ext cx="9525" cy="9525"/>
    <xdr:pic>
      <xdr:nvPicPr>
        <xdr:cNvPr id="9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33604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47</xdr:row>
      <xdr:rowOff>0</xdr:rowOff>
    </xdr:from>
    <xdr:ext cx="9525" cy="9525"/>
    <xdr:pic>
      <xdr:nvPicPr>
        <xdr:cNvPr id="9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221800" y="33604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37</xdr:row>
      <xdr:rowOff>0</xdr:rowOff>
    </xdr:from>
    <xdr:ext cx="9525" cy="9525"/>
    <xdr:pic>
      <xdr:nvPicPr>
        <xdr:cNvPr id="9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1379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9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923120" y="41529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51</xdr:row>
      <xdr:rowOff>0</xdr:rowOff>
    </xdr:from>
    <xdr:ext cx="9525" cy="9525"/>
    <xdr:pic>
      <xdr:nvPicPr>
        <xdr:cNvPr id="9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221800" y="41529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51</xdr:row>
      <xdr:rowOff>0</xdr:rowOff>
    </xdr:from>
    <xdr:ext cx="9525" cy="9525"/>
    <xdr:pic>
      <xdr:nvPicPr>
        <xdr:cNvPr id="9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465360" y="41529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20</xdr:col>
      <xdr:colOff>0</xdr:colOff>
      <xdr:row>51</xdr:row>
      <xdr:rowOff>0</xdr:rowOff>
    </xdr:from>
    <xdr:ext cx="9525" cy="9525"/>
    <xdr:pic>
      <xdr:nvPicPr>
        <xdr:cNvPr id="9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037360" y="41529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51</xdr:row>
      <xdr:rowOff>0</xdr:rowOff>
    </xdr:from>
    <xdr:ext cx="9525" cy="9525"/>
    <xdr:pic>
      <xdr:nvPicPr>
        <xdr:cNvPr id="9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51320" y="41529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56</xdr:row>
      <xdr:rowOff>0</xdr:rowOff>
    </xdr:from>
    <xdr:ext cx="9525" cy="9525"/>
    <xdr:pic>
      <xdr:nvPicPr>
        <xdr:cNvPr id="10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221800" y="51435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56</xdr:row>
      <xdr:rowOff>0</xdr:rowOff>
    </xdr:from>
    <xdr:ext cx="9525" cy="9525"/>
    <xdr:pic>
      <xdr:nvPicPr>
        <xdr:cNvPr id="10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465360" y="51435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39</xdr:row>
      <xdr:rowOff>0</xdr:rowOff>
    </xdr:from>
    <xdr:ext cx="9525" cy="9525"/>
    <xdr:pic>
      <xdr:nvPicPr>
        <xdr:cNvPr id="10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7754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39</xdr:row>
      <xdr:rowOff>0</xdr:rowOff>
    </xdr:from>
    <xdr:ext cx="9525" cy="9525"/>
    <xdr:pic>
      <xdr:nvPicPr>
        <xdr:cNvPr id="10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7754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40</xdr:row>
      <xdr:rowOff>0</xdr:rowOff>
    </xdr:from>
    <xdr:ext cx="9525" cy="9525"/>
    <xdr:pic>
      <xdr:nvPicPr>
        <xdr:cNvPr id="10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9735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40</xdr:row>
      <xdr:rowOff>0</xdr:rowOff>
    </xdr:from>
    <xdr:ext cx="9525" cy="9525"/>
    <xdr:pic>
      <xdr:nvPicPr>
        <xdr:cNvPr id="10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9735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41</xdr:row>
      <xdr:rowOff>0</xdr:rowOff>
    </xdr:from>
    <xdr:ext cx="9525" cy="9525"/>
    <xdr:pic>
      <xdr:nvPicPr>
        <xdr:cNvPr id="10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21717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41</xdr:row>
      <xdr:rowOff>0</xdr:rowOff>
    </xdr:from>
    <xdr:ext cx="9525" cy="9525"/>
    <xdr:pic>
      <xdr:nvPicPr>
        <xdr:cNvPr id="10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21717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42</xdr:row>
      <xdr:rowOff>0</xdr:rowOff>
    </xdr:from>
    <xdr:ext cx="9525" cy="9525"/>
    <xdr:pic>
      <xdr:nvPicPr>
        <xdr:cNvPr id="10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2369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42</xdr:row>
      <xdr:rowOff>0</xdr:rowOff>
    </xdr:from>
    <xdr:ext cx="9525" cy="9525"/>
    <xdr:pic>
      <xdr:nvPicPr>
        <xdr:cNvPr id="10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2369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43</xdr:row>
      <xdr:rowOff>0</xdr:rowOff>
    </xdr:from>
    <xdr:ext cx="9525" cy="9525"/>
    <xdr:pic>
      <xdr:nvPicPr>
        <xdr:cNvPr id="11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25679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43</xdr:row>
      <xdr:rowOff>0</xdr:rowOff>
    </xdr:from>
    <xdr:ext cx="9525" cy="9525"/>
    <xdr:pic>
      <xdr:nvPicPr>
        <xdr:cNvPr id="11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25679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44</xdr:row>
      <xdr:rowOff>0</xdr:rowOff>
    </xdr:from>
    <xdr:ext cx="9525" cy="9525"/>
    <xdr:pic>
      <xdr:nvPicPr>
        <xdr:cNvPr id="11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27660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44</xdr:row>
      <xdr:rowOff>0</xdr:rowOff>
    </xdr:from>
    <xdr:ext cx="9525" cy="9525"/>
    <xdr:pic>
      <xdr:nvPicPr>
        <xdr:cNvPr id="11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27660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45</xdr:row>
      <xdr:rowOff>0</xdr:rowOff>
    </xdr:from>
    <xdr:ext cx="9525" cy="9525"/>
    <xdr:pic>
      <xdr:nvPicPr>
        <xdr:cNvPr id="11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29641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45</xdr:row>
      <xdr:rowOff>0</xdr:rowOff>
    </xdr:from>
    <xdr:ext cx="9525" cy="9525"/>
    <xdr:pic>
      <xdr:nvPicPr>
        <xdr:cNvPr id="11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29641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46</xdr:row>
      <xdr:rowOff>0</xdr:rowOff>
    </xdr:from>
    <xdr:ext cx="9525" cy="9525"/>
    <xdr:pic>
      <xdr:nvPicPr>
        <xdr:cNvPr id="11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31623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46</xdr:row>
      <xdr:rowOff>0</xdr:rowOff>
    </xdr:from>
    <xdr:ext cx="9525" cy="9525"/>
    <xdr:pic>
      <xdr:nvPicPr>
        <xdr:cNvPr id="11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31623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47</xdr:row>
      <xdr:rowOff>0</xdr:rowOff>
    </xdr:from>
    <xdr:ext cx="9525" cy="9525"/>
    <xdr:pic>
      <xdr:nvPicPr>
        <xdr:cNvPr id="11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33604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47</xdr:row>
      <xdr:rowOff>0</xdr:rowOff>
    </xdr:from>
    <xdr:ext cx="9525" cy="9525"/>
    <xdr:pic>
      <xdr:nvPicPr>
        <xdr:cNvPr id="11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33604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48</xdr:row>
      <xdr:rowOff>0</xdr:rowOff>
    </xdr:from>
    <xdr:ext cx="9525" cy="9525"/>
    <xdr:pic>
      <xdr:nvPicPr>
        <xdr:cNvPr id="12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35585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48</xdr:row>
      <xdr:rowOff>0</xdr:rowOff>
    </xdr:from>
    <xdr:ext cx="9525" cy="9525"/>
    <xdr:pic>
      <xdr:nvPicPr>
        <xdr:cNvPr id="12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35585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46</xdr:row>
      <xdr:rowOff>0</xdr:rowOff>
    </xdr:from>
    <xdr:ext cx="9525" cy="9525"/>
    <xdr:pic>
      <xdr:nvPicPr>
        <xdr:cNvPr id="12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31623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46</xdr:row>
      <xdr:rowOff>0</xdr:rowOff>
    </xdr:from>
    <xdr:ext cx="9525" cy="9525"/>
    <xdr:pic>
      <xdr:nvPicPr>
        <xdr:cNvPr id="12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31623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47</xdr:row>
      <xdr:rowOff>0</xdr:rowOff>
    </xdr:from>
    <xdr:ext cx="9525" cy="9525"/>
    <xdr:pic>
      <xdr:nvPicPr>
        <xdr:cNvPr id="12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33604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47</xdr:row>
      <xdr:rowOff>0</xdr:rowOff>
    </xdr:from>
    <xdr:ext cx="9525" cy="9525"/>
    <xdr:pic>
      <xdr:nvPicPr>
        <xdr:cNvPr id="12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33604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48</xdr:row>
      <xdr:rowOff>0</xdr:rowOff>
    </xdr:from>
    <xdr:ext cx="9525" cy="9525"/>
    <xdr:pic>
      <xdr:nvPicPr>
        <xdr:cNvPr id="12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35585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48</xdr:row>
      <xdr:rowOff>0</xdr:rowOff>
    </xdr:from>
    <xdr:ext cx="9525" cy="9525"/>
    <xdr:pic>
      <xdr:nvPicPr>
        <xdr:cNvPr id="12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35585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49</xdr:row>
      <xdr:rowOff>0</xdr:rowOff>
    </xdr:from>
    <xdr:ext cx="9525" cy="9525"/>
    <xdr:pic>
      <xdr:nvPicPr>
        <xdr:cNvPr id="12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37566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49</xdr:row>
      <xdr:rowOff>0</xdr:rowOff>
    </xdr:from>
    <xdr:ext cx="9525" cy="9525"/>
    <xdr:pic>
      <xdr:nvPicPr>
        <xdr:cNvPr id="12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37566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50</xdr:row>
      <xdr:rowOff>0</xdr:rowOff>
    </xdr:from>
    <xdr:ext cx="9525" cy="9525"/>
    <xdr:pic>
      <xdr:nvPicPr>
        <xdr:cNvPr id="13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39547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50</xdr:row>
      <xdr:rowOff>0</xdr:rowOff>
    </xdr:from>
    <xdr:ext cx="9525" cy="9525"/>
    <xdr:pic>
      <xdr:nvPicPr>
        <xdr:cNvPr id="13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39547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51</xdr:row>
      <xdr:rowOff>0</xdr:rowOff>
    </xdr:from>
    <xdr:ext cx="9525" cy="9525"/>
    <xdr:pic>
      <xdr:nvPicPr>
        <xdr:cNvPr id="13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41529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51</xdr:row>
      <xdr:rowOff>0</xdr:rowOff>
    </xdr:from>
    <xdr:ext cx="9525" cy="9525"/>
    <xdr:pic>
      <xdr:nvPicPr>
        <xdr:cNvPr id="13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41529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39</xdr:row>
      <xdr:rowOff>0</xdr:rowOff>
    </xdr:from>
    <xdr:ext cx="9525" cy="9525"/>
    <xdr:pic>
      <xdr:nvPicPr>
        <xdr:cNvPr id="13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17754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39</xdr:row>
      <xdr:rowOff>0</xdr:rowOff>
    </xdr:from>
    <xdr:ext cx="9525" cy="9525"/>
    <xdr:pic>
      <xdr:nvPicPr>
        <xdr:cNvPr id="13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17754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40</xdr:row>
      <xdr:rowOff>0</xdr:rowOff>
    </xdr:from>
    <xdr:ext cx="9525" cy="9525"/>
    <xdr:pic>
      <xdr:nvPicPr>
        <xdr:cNvPr id="13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19735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40</xdr:row>
      <xdr:rowOff>0</xdr:rowOff>
    </xdr:from>
    <xdr:ext cx="9525" cy="9525"/>
    <xdr:pic>
      <xdr:nvPicPr>
        <xdr:cNvPr id="13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19735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39</xdr:row>
      <xdr:rowOff>0</xdr:rowOff>
    </xdr:from>
    <xdr:ext cx="9525" cy="9525"/>
    <xdr:pic>
      <xdr:nvPicPr>
        <xdr:cNvPr id="13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252120" y="17754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39</xdr:row>
      <xdr:rowOff>0</xdr:rowOff>
    </xdr:from>
    <xdr:ext cx="9525" cy="9525"/>
    <xdr:pic>
      <xdr:nvPicPr>
        <xdr:cNvPr id="13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252120" y="17754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40</xdr:row>
      <xdr:rowOff>0</xdr:rowOff>
    </xdr:from>
    <xdr:ext cx="9525" cy="9525"/>
    <xdr:pic>
      <xdr:nvPicPr>
        <xdr:cNvPr id="14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252120" y="19735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40</xdr:row>
      <xdr:rowOff>0</xdr:rowOff>
    </xdr:from>
    <xdr:ext cx="9525" cy="9525"/>
    <xdr:pic>
      <xdr:nvPicPr>
        <xdr:cNvPr id="14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252120" y="19735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42</xdr:row>
      <xdr:rowOff>0</xdr:rowOff>
    </xdr:from>
    <xdr:ext cx="9525" cy="9525"/>
    <xdr:pic>
      <xdr:nvPicPr>
        <xdr:cNvPr id="14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2369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42</xdr:row>
      <xdr:rowOff>0</xdr:rowOff>
    </xdr:from>
    <xdr:ext cx="9525" cy="9525"/>
    <xdr:pic>
      <xdr:nvPicPr>
        <xdr:cNvPr id="14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2369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42</xdr:row>
      <xdr:rowOff>0</xdr:rowOff>
    </xdr:from>
    <xdr:ext cx="9525" cy="9525"/>
    <xdr:pic>
      <xdr:nvPicPr>
        <xdr:cNvPr id="14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2369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42</xdr:row>
      <xdr:rowOff>0</xdr:rowOff>
    </xdr:from>
    <xdr:ext cx="9525" cy="9525"/>
    <xdr:pic>
      <xdr:nvPicPr>
        <xdr:cNvPr id="14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2369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42</xdr:row>
      <xdr:rowOff>0</xdr:rowOff>
    </xdr:from>
    <xdr:ext cx="9525" cy="9525"/>
    <xdr:pic>
      <xdr:nvPicPr>
        <xdr:cNvPr id="14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2369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42</xdr:row>
      <xdr:rowOff>0</xdr:rowOff>
    </xdr:from>
    <xdr:ext cx="9525" cy="9525"/>
    <xdr:pic>
      <xdr:nvPicPr>
        <xdr:cNvPr id="14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2369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42</xdr:row>
      <xdr:rowOff>0</xdr:rowOff>
    </xdr:from>
    <xdr:ext cx="9525" cy="9525"/>
    <xdr:pic>
      <xdr:nvPicPr>
        <xdr:cNvPr id="14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2369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42</xdr:row>
      <xdr:rowOff>0</xdr:rowOff>
    </xdr:from>
    <xdr:ext cx="9525" cy="9525"/>
    <xdr:pic>
      <xdr:nvPicPr>
        <xdr:cNvPr id="14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2369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42</xdr:row>
      <xdr:rowOff>0</xdr:rowOff>
    </xdr:from>
    <xdr:ext cx="9525" cy="9525"/>
    <xdr:pic>
      <xdr:nvPicPr>
        <xdr:cNvPr id="15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2369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42</xdr:row>
      <xdr:rowOff>0</xdr:rowOff>
    </xdr:from>
    <xdr:ext cx="9525" cy="9525"/>
    <xdr:pic>
      <xdr:nvPicPr>
        <xdr:cNvPr id="15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2369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42</xdr:row>
      <xdr:rowOff>0</xdr:rowOff>
    </xdr:from>
    <xdr:ext cx="9525" cy="9525"/>
    <xdr:pic>
      <xdr:nvPicPr>
        <xdr:cNvPr id="15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2369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15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923120" y="2369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42</xdr:row>
      <xdr:rowOff>0</xdr:rowOff>
    </xdr:from>
    <xdr:ext cx="9525" cy="9525"/>
    <xdr:pic>
      <xdr:nvPicPr>
        <xdr:cNvPr id="15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2369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42</xdr:row>
      <xdr:rowOff>0</xdr:rowOff>
    </xdr:from>
    <xdr:ext cx="9525" cy="9525"/>
    <xdr:pic>
      <xdr:nvPicPr>
        <xdr:cNvPr id="15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2369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42</xdr:row>
      <xdr:rowOff>0</xdr:rowOff>
    </xdr:from>
    <xdr:ext cx="9525" cy="9525"/>
    <xdr:pic>
      <xdr:nvPicPr>
        <xdr:cNvPr id="15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2369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15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923120" y="2369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45</xdr:row>
      <xdr:rowOff>0</xdr:rowOff>
    </xdr:from>
    <xdr:ext cx="9525" cy="9525"/>
    <xdr:pic>
      <xdr:nvPicPr>
        <xdr:cNvPr id="15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29641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45</xdr:row>
      <xdr:rowOff>0</xdr:rowOff>
    </xdr:from>
    <xdr:ext cx="9525" cy="9525"/>
    <xdr:pic>
      <xdr:nvPicPr>
        <xdr:cNvPr id="15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29641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45</xdr:row>
      <xdr:rowOff>0</xdr:rowOff>
    </xdr:from>
    <xdr:ext cx="9525" cy="9525"/>
    <xdr:pic>
      <xdr:nvPicPr>
        <xdr:cNvPr id="16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29641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45</xdr:row>
      <xdr:rowOff>0</xdr:rowOff>
    </xdr:from>
    <xdr:ext cx="9525" cy="9525"/>
    <xdr:pic>
      <xdr:nvPicPr>
        <xdr:cNvPr id="16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29641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16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923120" y="5539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58</xdr:row>
      <xdr:rowOff>0</xdr:rowOff>
    </xdr:from>
    <xdr:ext cx="9525" cy="9525"/>
    <xdr:pic>
      <xdr:nvPicPr>
        <xdr:cNvPr id="16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221800" y="5539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58</xdr:row>
      <xdr:rowOff>0</xdr:rowOff>
    </xdr:from>
    <xdr:ext cx="9525" cy="9525"/>
    <xdr:pic>
      <xdr:nvPicPr>
        <xdr:cNvPr id="16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221800" y="5539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58</xdr:row>
      <xdr:rowOff>0</xdr:rowOff>
    </xdr:from>
    <xdr:ext cx="9525" cy="9525"/>
    <xdr:pic>
      <xdr:nvPicPr>
        <xdr:cNvPr id="16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465360" y="5539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61</xdr:row>
      <xdr:rowOff>0</xdr:rowOff>
    </xdr:from>
    <xdr:ext cx="9525" cy="9525"/>
    <xdr:pic>
      <xdr:nvPicPr>
        <xdr:cNvPr id="16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61341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61</xdr:row>
      <xdr:rowOff>0</xdr:rowOff>
    </xdr:from>
    <xdr:ext cx="9525" cy="9525"/>
    <xdr:pic>
      <xdr:nvPicPr>
        <xdr:cNvPr id="16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61341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61</xdr:row>
      <xdr:rowOff>0</xdr:rowOff>
    </xdr:from>
    <xdr:ext cx="9525" cy="9525"/>
    <xdr:pic>
      <xdr:nvPicPr>
        <xdr:cNvPr id="16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61341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61</xdr:row>
      <xdr:rowOff>0</xdr:rowOff>
    </xdr:from>
    <xdr:ext cx="9525" cy="9525"/>
    <xdr:pic>
      <xdr:nvPicPr>
        <xdr:cNvPr id="16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61341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62</xdr:row>
      <xdr:rowOff>0</xdr:rowOff>
    </xdr:from>
    <xdr:ext cx="9525" cy="9525"/>
    <xdr:pic>
      <xdr:nvPicPr>
        <xdr:cNvPr id="17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6332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62</xdr:row>
      <xdr:rowOff>0</xdr:rowOff>
    </xdr:from>
    <xdr:ext cx="9525" cy="9525"/>
    <xdr:pic>
      <xdr:nvPicPr>
        <xdr:cNvPr id="17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6332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62</xdr:row>
      <xdr:rowOff>0</xdr:rowOff>
    </xdr:from>
    <xdr:ext cx="9525" cy="9525"/>
    <xdr:pic>
      <xdr:nvPicPr>
        <xdr:cNvPr id="17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6332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62</xdr:row>
      <xdr:rowOff>0</xdr:rowOff>
    </xdr:from>
    <xdr:ext cx="9525" cy="9525"/>
    <xdr:pic>
      <xdr:nvPicPr>
        <xdr:cNvPr id="17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6332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61</xdr:row>
      <xdr:rowOff>0</xdr:rowOff>
    </xdr:from>
    <xdr:ext cx="9525" cy="9525"/>
    <xdr:pic>
      <xdr:nvPicPr>
        <xdr:cNvPr id="17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61341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61</xdr:row>
      <xdr:rowOff>0</xdr:rowOff>
    </xdr:from>
    <xdr:ext cx="9525" cy="9525"/>
    <xdr:pic>
      <xdr:nvPicPr>
        <xdr:cNvPr id="17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61341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61</xdr:row>
      <xdr:rowOff>0</xdr:rowOff>
    </xdr:from>
    <xdr:ext cx="9525" cy="9525"/>
    <xdr:pic>
      <xdr:nvPicPr>
        <xdr:cNvPr id="17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61341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17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923120" y="61341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62</xdr:row>
      <xdr:rowOff>0</xdr:rowOff>
    </xdr:from>
    <xdr:ext cx="9525" cy="9525"/>
    <xdr:pic>
      <xdr:nvPicPr>
        <xdr:cNvPr id="17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6332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62</xdr:row>
      <xdr:rowOff>0</xdr:rowOff>
    </xdr:from>
    <xdr:ext cx="9525" cy="9525"/>
    <xdr:pic>
      <xdr:nvPicPr>
        <xdr:cNvPr id="17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6332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62</xdr:row>
      <xdr:rowOff>0</xdr:rowOff>
    </xdr:from>
    <xdr:ext cx="9525" cy="9525"/>
    <xdr:pic>
      <xdr:nvPicPr>
        <xdr:cNvPr id="18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6332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18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923120" y="63322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63</xdr:row>
      <xdr:rowOff>0</xdr:rowOff>
    </xdr:from>
    <xdr:ext cx="9525" cy="9525"/>
    <xdr:pic>
      <xdr:nvPicPr>
        <xdr:cNvPr id="18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65303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63</xdr:row>
      <xdr:rowOff>0</xdr:rowOff>
    </xdr:from>
    <xdr:ext cx="9525" cy="9525"/>
    <xdr:pic>
      <xdr:nvPicPr>
        <xdr:cNvPr id="18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65303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63</xdr:row>
      <xdr:rowOff>0</xdr:rowOff>
    </xdr:from>
    <xdr:ext cx="9525" cy="9525"/>
    <xdr:pic>
      <xdr:nvPicPr>
        <xdr:cNvPr id="18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65303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63</xdr:row>
      <xdr:rowOff>0</xdr:rowOff>
    </xdr:from>
    <xdr:ext cx="9525" cy="9525"/>
    <xdr:pic>
      <xdr:nvPicPr>
        <xdr:cNvPr id="18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65303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63</xdr:row>
      <xdr:rowOff>0</xdr:rowOff>
    </xdr:from>
    <xdr:ext cx="9525" cy="9525"/>
    <xdr:pic>
      <xdr:nvPicPr>
        <xdr:cNvPr id="18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65303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63</xdr:row>
      <xdr:rowOff>0</xdr:rowOff>
    </xdr:from>
    <xdr:ext cx="9525" cy="9525"/>
    <xdr:pic>
      <xdr:nvPicPr>
        <xdr:cNvPr id="18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65303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63</xdr:row>
      <xdr:rowOff>0</xdr:rowOff>
    </xdr:from>
    <xdr:ext cx="9525" cy="9525"/>
    <xdr:pic>
      <xdr:nvPicPr>
        <xdr:cNvPr id="18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65303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18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923120" y="65303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65</xdr:row>
      <xdr:rowOff>0</xdr:rowOff>
    </xdr:from>
    <xdr:ext cx="9525" cy="9525"/>
    <xdr:pic>
      <xdr:nvPicPr>
        <xdr:cNvPr id="19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252120" y="69265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65</xdr:row>
      <xdr:rowOff>0</xdr:rowOff>
    </xdr:from>
    <xdr:ext cx="9525" cy="9525"/>
    <xdr:pic>
      <xdr:nvPicPr>
        <xdr:cNvPr id="19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69265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65</xdr:row>
      <xdr:rowOff>0</xdr:rowOff>
    </xdr:from>
    <xdr:ext cx="9525" cy="9525"/>
    <xdr:pic>
      <xdr:nvPicPr>
        <xdr:cNvPr id="19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69265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19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923120" y="69265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65</xdr:row>
      <xdr:rowOff>0</xdr:rowOff>
    </xdr:from>
    <xdr:ext cx="9525" cy="9525"/>
    <xdr:pic>
      <xdr:nvPicPr>
        <xdr:cNvPr id="19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69265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65</xdr:row>
      <xdr:rowOff>0</xdr:rowOff>
    </xdr:from>
    <xdr:ext cx="9525" cy="9525"/>
    <xdr:pic>
      <xdr:nvPicPr>
        <xdr:cNvPr id="19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69265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65</xdr:row>
      <xdr:rowOff>0</xdr:rowOff>
    </xdr:from>
    <xdr:ext cx="9525" cy="9525"/>
    <xdr:pic>
      <xdr:nvPicPr>
        <xdr:cNvPr id="19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69265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65</xdr:row>
      <xdr:rowOff>0</xdr:rowOff>
    </xdr:from>
    <xdr:ext cx="9525" cy="9525"/>
    <xdr:pic>
      <xdr:nvPicPr>
        <xdr:cNvPr id="19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221800" y="69265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65</xdr:row>
      <xdr:rowOff>0</xdr:rowOff>
    </xdr:from>
    <xdr:ext cx="9525" cy="9525"/>
    <xdr:pic>
      <xdr:nvPicPr>
        <xdr:cNvPr id="19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69265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65</xdr:row>
      <xdr:rowOff>0</xdr:rowOff>
    </xdr:from>
    <xdr:ext cx="9525" cy="9525"/>
    <xdr:pic>
      <xdr:nvPicPr>
        <xdr:cNvPr id="19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69265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65</xdr:row>
      <xdr:rowOff>0</xdr:rowOff>
    </xdr:from>
    <xdr:ext cx="9525" cy="9525"/>
    <xdr:pic>
      <xdr:nvPicPr>
        <xdr:cNvPr id="20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69265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65</xdr:row>
      <xdr:rowOff>0</xdr:rowOff>
    </xdr:from>
    <xdr:ext cx="9525" cy="9525"/>
    <xdr:pic>
      <xdr:nvPicPr>
        <xdr:cNvPr id="20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69265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67</xdr:row>
      <xdr:rowOff>0</xdr:rowOff>
    </xdr:from>
    <xdr:ext cx="9525" cy="9525"/>
    <xdr:pic>
      <xdr:nvPicPr>
        <xdr:cNvPr id="20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7322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67</xdr:row>
      <xdr:rowOff>0</xdr:rowOff>
    </xdr:from>
    <xdr:ext cx="9525" cy="9525"/>
    <xdr:pic>
      <xdr:nvPicPr>
        <xdr:cNvPr id="20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7322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67</xdr:row>
      <xdr:rowOff>0</xdr:rowOff>
    </xdr:from>
    <xdr:ext cx="9525" cy="9525"/>
    <xdr:pic>
      <xdr:nvPicPr>
        <xdr:cNvPr id="20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7322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67</xdr:row>
      <xdr:rowOff>0</xdr:rowOff>
    </xdr:from>
    <xdr:ext cx="9525" cy="9525"/>
    <xdr:pic>
      <xdr:nvPicPr>
        <xdr:cNvPr id="20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7322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20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923120" y="7322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67</xdr:row>
      <xdr:rowOff>0</xdr:rowOff>
    </xdr:from>
    <xdr:ext cx="9525" cy="9525"/>
    <xdr:pic>
      <xdr:nvPicPr>
        <xdr:cNvPr id="20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221800" y="7322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67</xdr:row>
      <xdr:rowOff>0</xdr:rowOff>
    </xdr:from>
    <xdr:ext cx="9525" cy="9525"/>
    <xdr:pic>
      <xdr:nvPicPr>
        <xdr:cNvPr id="20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465360" y="7322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20</xdr:col>
      <xdr:colOff>0</xdr:colOff>
      <xdr:row>67</xdr:row>
      <xdr:rowOff>0</xdr:rowOff>
    </xdr:from>
    <xdr:ext cx="9525" cy="9525"/>
    <xdr:pic>
      <xdr:nvPicPr>
        <xdr:cNvPr id="20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037360" y="7322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67</xdr:row>
      <xdr:rowOff>0</xdr:rowOff>
    </xdr:from>
    <xdr:ext cx="9525" cy="9525"/>
    <xdr:pic>
      <xdr:nvPicPr>
        <xdr:cNvPr id="21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51320" y="7322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67</xdr:row>
      <xdr:rowOff>0</xdr:rowOff>
    </xdr:from>
    <xdr:ext cx="9525" cy="9525"/>
    <xdr:pic>
      <xdr:nvPicPr>
        <xdr:cNvPr id="21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2255280" y="7322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68</xdr:row>
      <xdr:rowOff>0</xdr:rowOff>
    </xdr:from>
    <xdr:ext cx="9525" cy="9525"/>
    <xdr:pic>
      <xdr:nvPicPr>
        <xdr:cNvPr id="21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75209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68</xdr:row>
      <xdr:rowOff>0</xdr:rowOff>
    </xdr:from>
    <xdr:ext cx="9525" cy="9525"/>
    <xdr:pic>
      <xdr:nvPicPr>
        <xdr:cNvPr id="21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75209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68</xdr:row>
      <xdr:rowOff>0</xdr:rowOff>
    </xdr:from>
    <xdr:ext cx="9525" cy="9525"/>
    <xdr:pic>
      <xdr:nvPicPr>
        <xdr:cNvPr id="21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75209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68</xdr:row>
      <xdr:rowOff>0</xdr:rowOff>
    </xdr:from>
    <xdr:ext cx="9525" cy="9525"/>
    <xdr:pic>
      <xdr:nvPicPr>
        <xdr:cNvPr id="21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75209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67</xdr:row>
      <xdr:rowOff>0</xdr:rowOff>
    </xdr:from>
    <xdr:ext cx="9525" cy="9525"/>
    <xdr:pic>
      <xdr:nvPicPr>
        <xdr:cNvPr id="21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7322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67</xdr:row>
      <xdr:rowOff>0</xdr:rowOff>
    </xdr:from>
    <xdr:ext cx="9525" cy="9525"/>
    <xdr:pic>
      <xdr:nvPicPr>
        <xdr:cNvPr id="21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7322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67</xdr:row>
      <xdr:rowOff>0</xdr:rowOff>
    </xdr:from>
    <xdr:ext cx="9525" cy="9525"/>
    <xdr:pic>
      <xdr:nvPicPr>
        <xdr:cNvPr id="21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7322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21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923120" y="7322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67</xdr:row>
      <xdr:rowOff>0</xdr:rowOff>
    </xdr:from>
    <xdr:ext cx="9525" cy="9525"/>
    <xdr:pic>
      <xdr:nvPicPr>
        <xdr:cNvPr id="22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221800" y="7322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67</xdr:row>
      <xdr:rowOff>0</xdr:rowOff>
    </xdr:from>
    <xdr:ext cx="9525" cy="9525"/>
    <xdr:pic>
      <xdr:nvPicPr>
        <xdr:cNvPr id="22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465360" y="7322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20</xdr:col>
      <xdr:colOff>0</xdr:colOff>
      <xdr:row>67</xdr:row>
      <xdr:rowOff>0</xdr:rowOff>
    </xdr:from>
    <xdr:ext cx="9525" cy="9525"/>
    <xdr:pic>
      <xdr:nvPicPr>
        <xdr:cNvPr id="22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037360" y="7322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67</xdr:row>
      <xdr:rowOff>0</xdr:rowOff>
    </xdr:from>
    <xdr:ext cx="9525" cy="9525"/>
    <xdr:pic>
      <xdr:nvPicPr>
        <xdr:cNvPr id="22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51320" y="7322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67</xdr:row>
      <xdr:rowOff>0</xdr:rowOff>
    </xdr:from>
    <xdr:ext cx="9525" cy="9525"/>
    <xdr:pic>
      <xdr:nvPicPr>
        <xdr:cNvPr id="22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2255280" y="7322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23</xdr:col>
      <xdr:colOff>0</xdr:colOff>
      <xdr:row>67</xdr:row>
      <xdr:rowOff>0</xdr:rowOff>
    </xdr:from>
    <xdr:ext cx="9525" cy="9525"/>
    <xdr:pic>
      <xdr:nvPicPr>
        <xdr:cNvPr id="22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626880" y="73228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68</xdr:row>
      <xdr:rowOff>0</xdr:rowOff>
    </xdr:from>
    <xdr:ext cx="9525" cy="9525"/>
    <xdr:pic>
      <xdr:nvPicPr>
        <xdr:cNvPr id="22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75209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68</xdr:row>
      <xdr:rowOff>0</xdr:rowOff>
    </xdr:from>
    <xdr:ext cx="9525" cy="9525"/>
    <xdr:pic>
      <xdr:nvPicPr>
        <xdr:cNvPr id="22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75209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68</xdr:row>
      <xdr:rowOff>0</xdr:rowOff>
    </xdr:from>
    <xdr:ext cx="9525" cy="9525"/>
    <xdr:pic>
      <xdr:nvPicPr>
        <xdr:cNvPr id="22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75209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22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923120" y="75209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71</xdr:row>
      <xdr:rowOff>0</xdr:rowOff>
    </xdr:from>
    <xdr:ext cx="9525" cy="9525"/>
    <xdr:pic>
      <xdr:nvPicPr>
        <xdr:cNvPr id="23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81153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71</xdr:row>
      <xdr:rowOff>0</xdr:rowOff>
    </xdr:from>
    <xdr:ext cx="9525" cy="9525"/>
    <xdr:pic>
      <xdr:nvPicPr>
        <xdr:cNvPr id="23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81153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71</xdr:row>
      <xdr:rowOff>0</xdr:rowOff>
    </xdr:from>
    <xdr:ext cx="9525" cy="9525"/>
    <xdr:pic>
      <xdr:nvPicPr>
        <xdr:cNvPr id="23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81153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71</xdr:row>
      <xdr:rowOff>0</xdr:rowOff>
    </xdr:from>
    <xdr:ext cx="9525" cy="9525"/>
    <xdr:pic>
      <xdr:nvPicPr>
        <xdr:cNvPr id="23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81153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72</xdr:row>
      <xdr:rowOff>0</xdr:rowOff>
    </xdr:from>
    <xdr:ext cx="9525" cy="9525"/>
    <xdr:pic>
      <xdr:nvPicPr>
        <xdr:cNvPr id="23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252120" y="83134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72</xdr:row>
      <xdr:rowOff>0</xdr:rowOff>
    </xdr:from>
    <xdr:ext cx="9525" cy="9525"/>
    <xdr:pic>
      <xdr:nvPicPr>
        <xdr:cNvPr id="23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83134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72</xdr:row>
      <xdr:rowOff>0</xdr:rowOff>
    </xdr:from>
    <xdr:ext cx="9525" cy="9525"/>
    <xdr:pic>
      <xdr:nvPicPr>
        <xdr:cNvPr id="23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83134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72</xdr:row>
      <xdr:rowOff>0</xdr:rowOff>
    </xdr:from>
    <xdr:ext cx="9525" cy="9525"/>
    <xdr:pic>
      <xdr:nvPicPr>
        <xdr:cNvPr id="23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83134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73</xdr:row>
      <xdr:rowOff>0</xdr:rowOff>
    </xdr:from>
    <xdr:ext cx="9525" cy="9525"/>
    <xdr:pic>
      <xdr:nvPicPr>
        <xdr:cNvPr id="23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85115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73</xdr:row>
      <xdr:rowOff>0</xdr:rowOff>
    </xdr:from>
    <xdr:ext cx="9525" cy="9525"/>
    <xdr:pic>
      <xdr:nvPicPr>
        <xdr:cNvPr id="23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85115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74</xdr:row>
      <xdr:rowOff>0</xdr:rowOff>
    </xdr:from>
    <xdr:ext cx="9525" cy="9525"/>
    <xdr:pic>
      <xdr:nvPicPr>
        <xdr:cNvPr id="24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87096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24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923120" y="87096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74</xdr:row>
      <xdr:rowOff>0</xdr:rowOff>
    </xdr:from>
    <xdr:ext cx="9525" cy="9525"/>
    <xdr:pic>
      <xdr:nvPicPr>
        <xdr:cNvPr id="24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221800" y="87096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74</xdr:row>
      <xdr:rowOff>0</xdr:rowOff>
    </xdr:from>
    <xdr:ext cx="9525" cy="9525"/>
    <xdr:pic>
      <xdr:nvPicPr>
        <xdr:cNvPr id="24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465360" y="87096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20</xdr:col>
      <xdr:colOff>0</xdr:colOff>
      <xdr:row>74</xdr:row>
      <xdr:rowOff>0</xdr:rowOff>
    </xdr:from>
    <xdr:ext cx="9525" cy="9525"/>
    <xdr:pic>
      <xdr:nvPicPr>
        <xdr:cNvPr id="24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037360" y="87096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24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923120" y="87096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74</xdr:row>
      <xdr:rowOff>0</xdr:rowOff>
    </xdr:from>
    <xdr:ext cx="9525" cy="9525"/>
    <xdr:pic>
      <xdr:nvPicPr>
        <xdr:cNvPr id="24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221800" y="87096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74</xdr:row>
      <xdr:rowOff>0</xdr:rowOff>
    </xdr:from>
    <xdr:ext cx="9525" cy="9525"/>
    <xdr:pic>
      <xdr:nvPicPr>
        <xdr:cNvPr id="24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465360" y="87096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20</xdr:col>
      <xdr:colOff>0</xdr:colOff>
      <xdr:row>74</xdr:row>
      <xdr:rowOff>0</xdr:rowOff>
    </xdr:from>
    <xdr:ext cx="9525" cy="9525"/>
    <xdr:pic>
      <xdr:nvPicPr>
        <xdr:cNvPr id="24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037360" y="87096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74</xdr:row>
      <xdr:rowOff>0</xdr:rowOff>
    </xdr:from>
    <xdr:ext cx="9525" cy="9525"/>
    <xdr:pic>
      <xdr:nvPicPr>
        <xdr:cNvPr id="24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51320" y="87096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74</xdr:row>
      <xdr:rowOff>0</xdr:rowOff>
    </xdr:from>
    <xdr:ext cx="9525" cy="9525"/>
    <xdr:pic>
      <xdr:nvPicPr>
        <xdr:cNvPr id="25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87096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74</xdr:row>
      <xdr:rowOff>0</xdr:rowOff>
    </xdr:from>
    <xdr:ext cx="9525" cy="9525"/>
    <xdr:pic>
      <xdr:nvPicPr>
        <xdr:cNvPr id="25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87096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75</xdr:row>
      <xdr:rowOff>0</xdr:rowOff>
    </xdr:from>
    <xdr:ext cx="9525" cy="9525"/>
    <xdr:pic>
      <xdr:nvPicPr>
        <xdr:cNvPr id="25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89077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75</xdr:row>
      <xdr:rowOff>0</xdr:rowOff>
    </xdr:from>
    <xdr:ext cx="9525" cy="9525"/>
    <xdr:pic>
      <xdr:nvPicPr>
        <xdr:cNvPr id="25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89077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77</xdr:row>
      <xdr:rowOff>0</xdr:rowOff>
    </xdr:from>
    <xdr:ext cx="9525" cy="9525"/>
    <xdr:pic>
      <xdr:nvPicPr>
        <xdr:cNvPr id="25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93040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77</xdr:row>
      <xdr:rowOff>0</xdr:rowOff>
    </xdr:from>
    <xdr:ext cx="9525" cy="9525"/>
    <xdr:pic>
      <xdr:nvPicPr>
        <xdr:cNvPr id="25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93040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78</xdr:row>
      <xdr:rowOff>0</xdr:rowOff>
    </xdr:from>
    <xdr:ext cx="9525" cy="9525"/>
    <xdr:pic>
      <xdr:nvPicPr>
        <xdr:cNvPr id="25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95021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78</xdr:row>
      <xdr:rowOff>0</xdr:rowOff>
    </xdr:from>
    <xdr:ext cx="9525" cy="9525"/>
    <xdr:pic>
      <xdr:nvPicPr>
        <xdr:cNvPr id="25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95021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79</xdr:row>
      <xdr:rowOff>0</xdr:rowOff>
    </xdr:from>
    <xdr:ext cx="9525" cy="9525"/>
    <xdr:pic>
      <xdr:nvPicPr>
        <xdr:cNvPr id="25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97002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79</xdr:row>
      <xdr:rowOff>0</xdr:rowOff>
    </xdr:from>
    <xdr:ext cx="9525" cy="9525"/>
    <xdr:pic>
      <xdr:nvPicPr>
        <xdr:cNvPr id="25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97002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79</xdr:row>
      <xdr:rowOff>0</xdr:rowOff>
    </xdr:from>
    <xdr:ext cx="9525" cy="9525"/>
    <xdr:pic>
      <xdr:nvPicPr>
        <xdr:cNvPr id="26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97002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79</xdr:row>
      <xdr:rowOff>0</xdr:rowOff>
    </xdr:from>
    <xdr:ext cx="9525" cy="9525"/>
    <xdr:pic>
      <xdr:nvPicPr>
        <xdr:cNvPr id="26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97002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79</xdr:row>
      <xdr:rowOff>0</xdr:rowOff>
    </xdr:from>
    <xdr:ext cx="9525" cy="9525"/>
    <xdr:pic>
      <xdr:nvPicPr>
        <xdr:cNvPr id="26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252120" y="97002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79</xdr:row>
      <xdr:rowOff>0</xdr:rowOff>
    </xdr:from>
    <xdr:ext cx="9525" cy="9525"/>
    <xdr:pic>
      <xdr:nvPicPr>
        <xdr:cNvPr id="26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252120" y="97002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80</xdr:row>
      <xdr:rowOff>0</xdr:rowOff>
    </xdr:from>
    <xdr:ext cx="9525" cy="9525"/>
    <xdr:pic>
      <xdr:nvPicPr>
        <xdr:cNvPr id="26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98983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80</xdr:row>
      <xdr:rowOff>0</xdr:rowOff>
    </xdr:from>
    <xdr:ext cx="9525" cy="9525"/>
    <xdr:pic>
      <xdr:nvPicPr>
        <xdr:cNvPr id="26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98983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81</xdr:row>
      <xdr:rowOff>0</xdr:rowOff>
    </xdr:from>
    <xdr:ext cx="9525" cy="9525"/>
    <xdr:pic>
      <xdr:nvPicPr>
        <xdr:cNvPr id="26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100965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81</xdr:row>
      <xdr:rowOff>0</xdr:rowOff>
    </xdr:from>
    <xdr:ext cx="9525" cy="9525"/>
    <xdr:pic>
      <xdr:nvPicPr>
        <xdr:cNvPr id="26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0965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81</xdr:row>
      <xdr:rowOff>0</xdr:rowOff>
    </xdr:from>
    <xdr:ext cx="9525" cy="9525"/>
    <xdr:pic>
      <xdr:nvPicPr>
        <xdr:cNvPr id="26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100965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83</xdr:row>
      <xdr:rowOff>0</xdr:rowOff>
    </xdr:from>
    <xdr:ext cx="9525" cy="9525"/>
    <xdr:pic>
      <xdr:nvPicPr>
        <xdr:cNvPr id="26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25212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83</xdr:row>
      <xdr:rowOff>0</xdr:rowOff>
    </xdr:from>
    <xdr:ext cx="9525" cy="9525"/>
    <xdr:pic>
      <xdr:nvPicPr>
        <xdr:cNvPr id="27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25212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83</xdr:row>
      <xdr:rowOff>0</xdr:rowOff>
    </xdr:from>
    <xdr:ext cx="9525" cy="9525"/>
    <xdr:pic>
      <xdr:nvPicPr>
        <xdr:cNvPr id="27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27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27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92312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81</xdr:row>
      <xdr:rowOff>0</xdr:rowOff>
    </xdr:from>
    <xdr:ext cx="9525" cy="9525"/>
    <xdr:pic>
      <xdr:nvPicPr>
        <xdr:cNvPr id="27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0965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81</xdr:row>
      <xdr:rowOff>0</xdr:rowOff>
    </xdr:from>
    <xdr:ext cx="9525" cy="9525"/>
    <xdr:pic>
      <xdr:nvPicPr>
        <xdr:cNvPr id="27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100965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81</xdr:row>
      <xdr:rowOff>0</xdr:rowOff>
    </xdr:from>
    <xdr:ext cx="9525" cy="9525"/>
    <xdr:pic>
      <xdr:nvPicPr>
        <xdr:cNvPr id="27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9560" y="100965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83</xdr:row>
      <xdr:rowOff>0</xdr:rowOff>
    </xdr:from>
    <xdr:ext cx="9525" cy="9525"/>
    <xdr:pic>
      <xdr:nvPicPr>
        <xdr:cNvPr id="27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83</xdr:row>
      <xdr:rowOff>0</xdr:rowOff>
    </xdr:from>
    <xdr:ext cx="9525" cy="9525"/>
    <xdr:pic>
      <xdr:nvPicPr>
        <xdr:cNvPr id="27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27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83</xdr:row>
      <xdr:rowOff>0</xdr:rowOff>
    </xdr:from>
    <xdr:ext cx="9525" cy="9525"/>
    <xdr:pic>
      <xdr:nvPicPr>
        <xdr:cNvPr id="28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83</xdr:row>
      <xdr:rowOff>0</xdr:rowOff>
    </xdr:from>
    <xdr:ext cx="9525" cy="9525"/>
    <xdr:pic>
      <xdr:nvPicPr>
        <xdr:cNvPr id="28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22180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82</xdr:row>
      <xdr:rowOff>0</xdr:rowOff>
    </xdr:from>
    <xdr:ext cx="9525" cy="9525"/>
    <xdr:pic>
      <xdr:nvPicPr>
        <xdr:cNvPr id="28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2946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82</xdr:row>
      <xdr:rowOff>0</xdr:rowOff>
    </xdr:from>
    <xdr:ext cx="9525" cy="9525"/>
    <xdr:pic>
      <xdr:nvPicPr>
        <xdr:cNvPr id="28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2946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82</xdr:row>
      <xdr:rowOff>0</xdr:rowOff>
    </xdr:from>
    <xdr:ext cx="9525" cy="9525"/>
    <xdr:pic>
      <xdr:nvPicPr>
        <xdr:cNvPr id="28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2946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82</xdr:row>
      <xdr:rowOff>0</xdr:rowOff>
    </xdr:from>
    <xdr:ext cx="9525" cy="9525"/>
    <xdr:pic>
      <xdr:nvPicPr>
        <xdr:cNvPr id="28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2946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28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28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28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28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29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29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29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29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29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29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29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29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29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29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30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30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30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30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30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30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30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30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30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30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31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83</xdr:row>
      <xdr:rowOff>0</xdr:rowOff>
    </xdr:from>
    <xdr:ext cx="9525" cy="9525"/>
    <xdr:pic>
      <xdr:nvPicPr>
        <xdr:cNvPr id="31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05380" y="104927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82</xdr:row>
      <xdr:rowOff>0</xdr:rowOff>
    </xdr:from>
    <xdr:ext cx="9525" cy="9525"/>
    <xdr:pic>
      <xdr:nvPicPr>
        <xdr:cNvPr id="31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102946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82</xdr:row>
      <xdr:rowOff>0</xdr:rowOff>
    </xdr:from>
    <xdr:ext cx="9525" cy="9525"/>
    <xdr:pic>
      <xdr:nvPicPr>
        <xdr:cNvPr id="31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102946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82</xdr:row>
      <xdr:rowOff>0</xdr:rowOff>
    </xdr:from>
    <xdr:ext cx="9525" cy="9525"/>
    <xdr:pic>
      <xdr:nvPicPr>
        <xdr:cNvPr id="314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102946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82</xdr:row>
      <xdr:rowOff>0</xdr:rowOff>
    </xdr:from>
    <xdr:ext cx="9525" cy="9525"/>
    <xdr:pic>
      <xdr:nvPicPr>
        <xdr:cNvPr id="315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917060" y="102946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82</xdr:row>
      <xdr:rowOff>0</xdr:rowOff>
    </xdr:from>
    <xdr:ext cx="9525" cy="9525"/>
    <xdr:pic>
      <xdr:nvPicPr>
        <xdr:cNvPr id="316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252120" y="102946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82</xdr:row>
      <xdr:rowOff>0</xdr:rowOff>
    </xdr:from>
    <xdr:ext cx="9525" cy="9525"/>
    <xdr:pic>
      <xdr:nvPicPr>
        <xdr:cNvPr id="317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252120" y="102946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82</xdr:row>
      <xdr:rowOff>0</xdr:rowOff>
    </xdr:from>
    <xdr:ext cx="9525" cy="9525"/>
    <xdr:pic>
      <xdr:nvPicPr>
        <xdr:cNvPr id="318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252120" y="102946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82</xdr:row>
      <xdr:rowOff>0</xdr:rowOff>
    </xdr:from>
    <xdr:ext cx="9525" cy="9525"/>
    <xdr:pic>
      <xdr:nvPicPr>
        <xdr:cNvPr id="319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252120" y="102946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93</xdr:row>
      <xdr:rowOff>0</xdr:rowOff>
    </xdr:from>
    <xdr:ext cx="9525" cy="9525"/>
    <xdr:pic>
      <xdr:nvPicPr>
        <xdr:cNvPr id="320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252120" y="124739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93</xdr:row>
      <xdr:rowOff>0</xdr:rowOff>
    </xdr:from>
    <xdr:ext cx="9525" cy="9525"/>
    <xdr:pic>
      <xdr:nvPicPr>
        <xdr:cNvPr id="321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1247394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95</xdr:row>
      <xdr:rowOff>0</xdr:rowOff>
    </xdr:from>
    <xdr:ext cx="9525" cy="9525"/>
    <xdr:pic>
      <xdr:nvPicPr>
        <xdr:cNvPr id="322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252120" y="128701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95</xdr:row>
      <xdr:rowOff>0</xdr:rowOff>
    </xdr:from>
    <xdr:ext cx="9525" cy="9525"/>
    <xdr:pic>
      <xdr:nvPicPr>
        <xdr:cNvPr id="323" name="image1.gif" descr="http://www.cegaipslp.org.mx/icons/ecblank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700" y="12870180"/>
          <a:ext cx="9525" cy="9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2.nsf/nombre_de_la_vista/2D24780FA20395748625885500658191/$File/495-2022-3.docx" TargetMode="External"/><Relationship Id="rId299" Type="http://schemas.openxmlformats.org/officeDocument/2006/relationships/hyperlink" Target="http://www.cegaipslp.org.mx/HV2023.nsf/nombre_de_la_vista/51AFFC33BF5B599406258A3C005498EC/$File/RR+836-2023.pdf" TargetMode="External"/><Relationship Id="rId303" Type="http://schemas.openxmlformats.org/officeDocument/2006/relationships/hyperlink" Target="http://www.cegaipslp.org.mx/HV2022.nsf/nombre_de_la_vista/5CF64EE6C25B6F6586258894005B0099/$File/688-2022-3+AYTO.+SAN+MART&#205;N+CHALCHI+(AF).docx" TargetMode="External"/><Relationship Id="rId21" Type="http://schemas.openxmlformats.org/officeDocument/2006/relationships/hyperlink" Target="http://www.cegaipslp.org.mx/HV2023.nsf/nombre_de_la_vista/A8D65234C583D21206258A44005F4875/$File/RR-1282-2019+VS.+TAMAZUNCHALE+REVOCA.docx" TargetMode="External"/><Relationship Id="rId42" Type="http://schemas.openxmlformats.org/officeDocument/2006/relationships/hyperlink" Target="http://www.cegaipslp.org.mx/HV2023.nsf/nombre_de_la_vista/5DFDFBA33E6B2B3806258A3C005C7BEC/$File/RR+2034-2022+VPF.pdf" TargetMode="External"/><Relationship Id="rId63" Type="http://schemas.openxmlformats.org/officeDocument/2006/relationships/hyperlink" Target="http://www.cegaipslp.org.mx/HV2023.nsf/nombre_de_la_vista/5A27088D8450E55D06258A400064D50D/$File/2131-2022+auto+de+incumplimiento.docx" TargetMode="External"/><Relationship Id="rId84" Type="http://schemas.openxmlformats.org/officeDocument/2006/relationships/hyperlink" Target="http://www.cegaipslp.org.mx/HV2022Dos.nsf/nombre_de_la_vista/80EE78D9698110F98625894A0072022E/$File/2066-2022-3+AYTO+ALAQUINES+AF.docx" TargetMode="External"/><Relationship Id="rId138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159" Type="http://schemas.openxmlformats.org/officeDocument/2006/relationships/hyperlink" Target="http://www.cegaipslp.org.mx/HV2023.nsf/nombre_de_la_vista/E7A77C0D99F633EE06258A40006D608C/$File/071-2023+SCT+CUMPLIMIENTO.docx" TargetMode="External"/><Relationship Id="rId324" Type="http://schemas.openxmlformats.org/officeDocument/2006/relationships/hyperlink" Target="http://www.cegaipslp.org.mx/HV2023.nsf/nombre_de_la_vista/3AC2F4B3BD2FD7AE06258A2E007340E6/$File/1891-2022+OM+CUMPLIMIENTO.docx" TargetMode="External"/><Relationship Id="rId170" Type="http://schemas.openxmlformats.org/officeDocument/2006/relationships/hyperlink" Target="http://www.cegaipslp.org.mx/HV2022Dos.nsf/nombre_de_la_vista/147D72212E6056E8862589830070A12D/$File/178-2023-3+SEER+MODIFICA.docx" TargetMode="External"/><Relationship Id="rId191" Type="http://schemas.openxmlformats.org/officeDocument/2006/relationships/hyperlink" Target="http://www.cegaipslp.org.mx/HV2023.nsf/nombre_de_la_vista/653EB40B243D002906258A3600753DB5/$File/228-2023+SEC+FINANZAS+CUMPLIMIENTO.docx" TargetMode="External"/><Relationship Id="rId205" Type="http://schemas.openxmlformats.org/officeDocument/2006/relationships/hyperlink" Target="http://www.cegaipslp.org.mx/HV2023.nsf/nombre_de_la_vista/CD4F205AB484578206258A39006B914F/$File/RR+267-2023.pdf" TargetMode="External"/><Relationship Id="rId226" Type="http://schemas.openxmlformats.org/officeDocument/2006/relationships/hyperlink" Target="http://www.cegaipslp.org.mx/HV2023.nsf/nombre_de_la_vista/4540202340F6ADAD06258A36007502E2/$File/303-2023+CEGAIP+Cumplimiento.docx" TargetMode="External"/><Relationship Id="rId247" Type="http://schemas.openxmlformats.org/officeDocument/2006/relationships/hyperlink" Target="http://www.cegaipslp.org.mx/HV2023.nsf/nombre_de_la_vista/71877072A56FA9AF06258A39006CE4AC/$File/RR+333-2023.pdf" TargetMode="External"/><Relationship Id="rId107" Type="http://schemas.openxmlformats.org/officeDocument/2006/relationships/hyperlink" Target="http://www.cegaipslp.org.mx/HV2023.nsf/nombre_de_la_vista/1D0A51DA2EFAD58106258A400063E18D/$File/631-2022+auto+de+incumplimiento.docx" TargetMode="External"/><Relationship Id="rId268" Type="http://schemas.openxmlformats.org/officeDocument/2006/relationships/hyperlink" Target="http://www.cegaipslp.org.mx/HV2023.nsf/nombre_de_la_vista/5E0ED568F7AF8317062589E50055AC66/$File/629-2023-3++SEGE-REVOCA.docx" TargetMode="External"/><Relationship Id="rId289" Type="http://schemas.openxmlformats.org/officeDocument/2006/relationships/hyperlink" Target="http://www.cegaipslp.org.mx/HV2023.nsf/nombre_de_la_vista/D9DCF26A3445DB8A06258A39006F2356/$File/RR+728-2023.pdf" TargetMode="External"/><Relationship Id="rId11" Type="http://schemas.openxmlformats.org/officeDocument/2006/relationships/hyperlink" Target="http://www.cegaipslp.org.mx/HV2023.nsf/nombre_de_la_vista/938B701F1FE729DF06258A44005D910A/$File/RR-1282-2019-1+TAMAZUNCHALE+CUMPLIMIENTO.docx" TargetMode="External"/><Relationship Id="rId32" Type="http://schemas.openxmlformats.org/officeDocument/2006/relationships/hyperlink" Target="http://www.cegaipslp.org.mx/HV2023.nsf/nombre_de_la_vista/0EE0A66F709231B506258A3E0065A600/$File/RR+956-2021_compressed+(1)_compressed.pdf" TargetMode="External"/><Relationship Id="rId53" Type="http://schemas.openxmlformats.org/officeDocument/2006/relationships/hyperlink" Target="http://www.cegaipslp.org.mx/HV2023.nsf/nombre_de_la_vista/7BE3D4FB71526DBE06258A400064FCC1/$File/2117-2022+auto+de+incumplimiento.docx" TargetMode="External"/><Relationship Id="rId74" Type="http://schemas.openxmlformats.org/officeDocument/2006/relationships/hyperlink" Target="http://www.cegaipslp.org.mx/HV2022Dos.nsf/nombre_de_la_vista/49625DCBC135B33C8625896600581340/$File/2146-2022-3+AYTO+EL+NARANJO+AF.docx" TargetMode="External"/><Relationship Id="rId128" Type="http://schemas.openxmlformats.org/officeDocument/2006/relationships/hyperlink" Target="http://www.cegaipslp.org.mx/HV2023.nsf/nombre_de_la_vista/A1DC81B8FC28CF5F06258A400063499A/$File/No+se+presentaron+constancias+de+cumplimiento.docx" TargetMode="External"/><Relationship Id="rId149" Type="http://schemas.openxmlformats.org/officeDocument/2006/relationships/hyperlink" Target="http://www.cegaipslp.org.mx/HV2023.nsf/nombre_de_la_vista/0349336B534DF43906258A3C0058BB0C/$File/RR+2204-2022+VPF.pdf" TargetMode="External"/><Relationship Id="rId314" Type="http://schemas.openxmlformats.org/officeDocument/2006/relationships/hyperlink" Target="http://www.cegaipslp.org.mx/HV2023.nsf/nombre_de_la_vista/04608EDDCCBD66B506258A2E00752E13/$File/RR+181-2023.pdf" TargetMode="External"/><Relationship Id="rId335" Type="http://schemas.openxmlformats.org/officeDocument/2006/relationships/hyperlink" Target="http://www.cegaipslp.org.mx/HV2023.nsf/nombre_de_la_vista/F2347336C55714D606258A2E0072F690/$File/184-2023+CUMPLIMIENTO+CD+VALLES.docx" TargetMode="External"/><Relationship Id="rId5" Type="http://schemas.openxmlformats.org/officeDocument/2006/relationships/hyperlink" Target="http://www.cegaipslp.org.mx/HV2023.nsf/nombre_de_la_vista/9222776A9356D8D506258A44005CAD50/$File/RR-1186-2019-1+SLP+CUMPLIMIENTO.docx" TargetMode="External"/><Relationship Id="rId95" Type="http://schemas.openxmlformats.org/officeDocument/2006/relationships/hyperlink" Target="http://www.cegaipslp.org.mx/HV2023.nsf/nombre_de_la_vista/101A92A77406FD1F06258A4000641CD7/$File/2082-2022+auto+de+incumplimiento.docx" TargetMode="External"/><Relationship Id="rId160" Type="http://schemas.openxmlformats.org/officeDocument/2006/relationships/hyperlink" Target="http://www.cegaipslp.org.mx/HV2023.nsf/nombre_de_la_vista/E7A77C0D99F633EE06258A40006D608C/$File/071-2023+SCT+CUMPLIMIENTO.docx" TargetMode="External"/><Relationship Id="rId181" Type="http://schemas.openxmlformats.org/officeDocument/2006/relationships/hyperlink" Target="http://www.cegaipslp.org.mx/HV2023.nsf/nombre_de_la_vista/0E09F30FBAC96D5006258A4000657A99/$File/RR+203-2023.pdf" TargetMode="External"/><Relationship Id="rId216" Type="http://schemas.openxmlformats.org/officeDocument/2006/relationships/hyperlink" Target="http://www.cegaipslp.org.mx/HV2023.nsf/nombre_de_la_vista/281DC0802DCB196E06258A39006C3108/$File/295-2023+UASLP+CUMPLIMIENTO.docx" TargetMode="External"/><Relationship Id="rId237" Type="http://schemas.openxmlformats.org/officeDocument/2006/relationships/hyperlink" Target="http://www.cegaipslp.org.mx/HV2023.nsf/nombre_de_la_vista/F79EB382E32D52A306258A39006C9002/$File/RR+318-2023.pdf" TargetMode="External"/><Relationship Id="rId258" Type="http://schemas.openxmlformats.org/officeDocument/2006/relationships/hyperlink" Target="http://www.cegaipslp.org.mx/HV2023.nsf/nombre_de_la_vista/FD8664C526805C71062589E400675830/$File/589-2023-3++SEGE-MODIFICA.docx" TargetMode="External"/><Relationship Id="rId279" Type="http://schemas.openxmlformats.org/officeDocument/2006/relationships/hyperlink" Target="http://www.cegaipslp.org.mx/HV2023.nsf/nombre_de_la_vista/F6A2DDA65A8C092C06258A39006E5591/$File/RR+680-2023.pdf" TargetMode="External"/><Relationship Id="rId22" Type="http://schemas.openxmlformats.org/officeDocument/2006/relationships/hyperlink" Target="http://www.cegaipslp.org.mx/HV2023.nsf/nombre_de_la_vista/3C4239CF68F16C8806258A4400693F2C/$File/CONSTANCIAS+CUMPLIMIENTO+1186-2019-1+SLP.pdf" TargetMode="External"/><Relationship Id="rId43" Type="http://schemas.openxmlformats.org/officeDocument/2006/relationships/hyperlink" Target="http://www.cegaipslp.org.mx/HV2023.nsf/nombre_de_la_vista/263FE7E0E2871A6D06258A360076A0D6/$File/2034-2022+AYTO+MATEHUALA+CUMPLIMIENTO.docx" TargetMode="External"/><Relationship Id="rId64" Type="http://schemas.openxmlformats.org/officeDocument/2006/relationships/hyperlink" Target="http://www.cegaipslp.org.mx/HV2022Dos.nsf/nombre_de_la_vista/6EAEC39E67528F1F862589660056DA3F/$File/2128-2022-3++AYTO+RIOVERDE+MODIFICA.docx" TargetMode="External"/><Relationship Id="rId118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139" Type="http://schemas.openxmlformats.org/officeDocument/2006/relationships/hyperlink" Target="http://www.cegaipslp.org.mx/HV2023.nsf/nombre_de_la_vista/4B465B105B648ED706258A4000626BEE/$File/059-2021+OP+auto+de+incumplimiento.docx" TargetMode="External"/><Relationship Id="rId290" Type="http://schemas.openxmlformats.org/officeDocument/2006/relationships/hyperlink" Target="http://www.cegaipslp.org.mx/HV2023.nsf/nombre_de_la_vista/7064B61AB885623606258A390064BA10/$File/728-2023+INTERAPAS+CUMPLIMIENTO.docx" TargetMode="External"/><Relationship Id="rId304" Type="http://schemas.openxmlformats.org/officeDocument/2006/relationships/hyperlink" Target="http://www.cegaipslp.org.mx/HV2022Dos.nsf/nombre_de_la_vista/0E371965CF71AFA78625894A00734885/$File/RR+2087-2022-3+DIF+AQUISM&#211;N+(AF).docx" TargetMode="External"/><Relationship Id="rId325" Type="http://schemas.openxmlformats.org/officeDocument/2006/relationships/hyperlink" Target="http://www.cegaipslp.org.mx/HV2023.nsf/nombre_de_la_vista/485042798111F3A306258A2E0075A843/$File/RR+1891-2022.pdf" TargetMode="External"/><Relationship Id="rId85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150" Type="http://schemas.openxmlformats.org/officeDocument/2006/relationships/hyperlink" Target="http://www.cegaipslp.org.mx/HV2023.nsf/nombre_de_la_vista/0349336B534DF43906258A3C0058BB0C/$File/RR+2204-2022+VPF.pdf" TargetMode="External"/><Relationship Id="rId171" Type="http://schemas.openxmlformats.org/officeDocument/2006/relationships/hyperlink" Target="http://www.cegaipslp.org.mx/HV2023.nsf/nombre_de_la_vista/9F8802447357BEA306258A40005780A7/$File/159-2023-3+SCT+AF.docx" TargetMode="External"/><Relationship Id="rId192" Type="http://schemas.openxmlformats.org/officeDocument/2006/relationships/hyperlink" Target="http://www.cegaipslp.org.mx/HV2023.nsf/nombre_de_la_vista/5D0FFF65149728BE06258A3900689910/$File/RR+228-2023.pdf" TargetMode="External"/><Relationship Id="rId206" Type="http://schemas.openxmlformats.org/officeDocument/2006/relationships/hyperlink" Target="http://www.cegaipslp.org.mx/HV2023.nsf/nombre_de_la_vista/31AB87A699ED2B3406258A36007573C0/$File/267-2023+UASLP+CUMPLIMIENTO.docx" TargetMode="External"/><Relationship Id="rId227" Type="http://schemas.openxmlformats.org/officeDocument/2006/relationships/hyperlink" Target="http://www.cegaipslp.org.mx/HV2023.nsf/nombre_de_la_vista/B56BA0F1A3176AEB06258A39006C61B9/$File/RR+303-2023.pdf" TargetMode="External"/><Relationship Id="rId248" Type="http://schemas.openxmlformats.org/officeDocument/2006/relationships/hyperlink" Target="http://www.cegaipslp.org.mx/HV2023.nsf/nombre_de_la_vista/8E42A0BD4442CDF306258A3600768196/$File/333-2023+FGE+CUMPLIMIENTO.docx" TargetMode="External"/><Relationship Id="rId269" Type="http://schemas.openxmlformats.org/officeDocument/2006/relationships/hyperlink" Target="http://www.cegaipslp.org.mx/HV2023.nsf/nombre_de_la_vista/E965FEC78FECA76F06258A39006E2645/$File/RR+629-2023.pdf" TargetMode="External"/><Relationship Id="rId12" Type="http://schemas.openxmlformats.org/officeDocument/2006/relationships/hyperlink" Target="http://www.cegaipslp.org.mx/HV2023.nsf/nombre_de_la_vista/938B701F1FE729DF06258A44005D910A/$File/RR-1282-2019-1+TAMAZUNCHALE+CUMPLIMIENTO.docx" TargetMode="External"/><Relationship Id="rId33" Type="http://schemas.openxmlformats.org/officeDocument/2006/relationships/hyperlink" Target="http://www.cegaipslp.org.mx/HV2023.nsf/nombre_de_la_vista/D61802D9F0CE371606258A3800514B23/$File/INFORME+787-2021CUMPLIMIENTO+OFICIALIA+MAYOR.docx" TargetMode="External"/><Relationship Id="rId108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129" Type="http://schemas.openxmlformats.org/officeDocument/2006/relationships/hyperlink" Target="http://www.cegaipslp.org.mx/HV2023.nsf/nombre_de_la_vista/E2C75E292945617706258A40006513DC/$File/013-2020+OP+auto+de+incumplimiento.docx" TargetMode="External"/><Relationship Id="rId280" Type="http://schemas.openxmlformats.org/officeDocument/2006/relationships/hyperlink" Target="http://www.cegaipslp.org.mx/HV2023.nsf/nombre_de_la_vista/27D4F9CB68ED204D06258A3900653404/$File/680-2023+PAN+CUMPLIMIENTO.docx" TargetMode="External"/><Relationship Id="rId315" Type="http://schemas.openxmlformats.org/officeDocument/2006/relationships/hyperlink" Target="http://www.cegaipslp.org.mx/HV2023.nsf/nombre_de_la_vista/DC607E0C99ABDE0206258A2E007310C5/$File/178-2023+SEER+CUMPLIMIENTO.docx" TargetMode="External"/><Relationship Id="rId336" Type="http://schemas.openxmlformats.org/officeDocument/2006/relationships/hyperlink" Target="http://www.cegaipslp.org.mx/HV2023.nsf/nombre_de_la_vista/468D78BB1E66D10C06258A2E0072CFCA/$File/181-2023+CUMPLIMIENTO+CD+VALLES.docx" TargetMode="External"/><Relationship Id="rId54" Type="http://schemas.openxmlformats.org/officeDocument/2006/relationships/hyperlink" Target="http://www.cegaipslp.org.mx/HV2022Dos.nsf/nombre_de_la_vista/395E45A5759215A38625896600567203/$File/2122-2022-3+AYTO+MEXQUITIC+AF.docx" TargetMode="External"/><Relationship Id="rId75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96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140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161" Type="http://schemas.openxmlformats.org/officeDocument/2006/relationships/hyperlink" Target="http://www.cegaipslp.org.mx/HV2022Dos.nsf/nombre_de_la_vista/14AFB1C6218EBAA786258983006DB5B0/$File/RR-092-2023-3+MUSEO+DEL+VIRREINATO+(MODIFICA)+(1).docx" TargetMode="External"/><Relationship Id="rId182" Type="http://schemas.openxmlformats.org/officeDocument/2006/relationships/hyperlink" Target="http://www.cegaipslp.org.mx/HV2023.nsf/nombre_de_la_vista/26CBFE9A1C7279BE06258A4000652DF3/$File/203-2023+SEGE+CUMPLIMIENTO.docx" TargetMode="External"/><Relationship Id="rId217" Type="http://schemas.openxmlformats.org/officeDocument/2006/relationships/hyperlink" Target="http://www.cegaipslp.org.mx/HV2023.nsf/nombre_de_la_vista/533D511BAAF4A04306258A39006C0EDB/$File/RR+295-2023.pdf" TargetMode="External"/><Relationship Id="rId6" Type="http://schemas.openxmlformats.org/officeDocument/2006/relationships/hyperlink" Target="http://www.cegaipslp.org.mx/HV2023.nsf/nombre_de_la_vista/9222776A9356D8D506258A44005CAD50/$File/RR-1186-2019-1+SLP+CUMPLIMIENTO.docx" TargetMode="External"/><Relationship Id="rId238" Type="http://schemas.openxmlformats.org/officeDocument/2006/relationships/hyperlink" Target="http://www.cegaipslp.org.mx/HV2023.nsf/nombre_de_la_vista/7324D018EBF036AA06258A360074D755/$File/318-2023+CEGAIP+Cumplimiento.docx" TargetMode="External"/><Relationship Id="rId259" Type="http://schemas.openxmlformats.org/officeDocument/2006/relationships/hyperlink" Target="http://www.cegaipslp.org.mx/HV2023.nsf/nombre_de_la_vista/BFB5F2DDCBDE1E3806258A39006DCDC0/$File/RR+589-2023.pdf" TargetMode="External"/><Relationship Id="rId23" Type="http://schemas.openxmlformats.org/officeDocument/2006/relationships/hyperlink" Target="http://www.cegaipslp.org.mx/HV2023.nsf/nombre_de_la_vista/D63415FC6FF9BC1406258A44006A80E1/$File/CONSTANCIAS+CUMPLIMIENTO+1216-2019-1+UASLP+(1).pdf" TargetMode="External"/><Relationship Id="rId119" Type="http://schemas.openxmlformats.org/officeDocument/2006/relationships/hyperlink" Target="http://www.cegaipslp.org.mx/HV2023.nsf/nombre_de_la_vista/67FE2998EB7D9F5D06258A4000636A19/$File/495-2022+auto+de+incumplimiento.docx" TargetMode="External"/><Relationship Id="rId270" Type="http://schemas.openxmlformats.org/officeDocument/2006/relationships/hyperlink" Target="http://www.cegaipslp.org.mx/HV2023.nsf/nombre_de_la_vista/5D31F3B51805E8BC06258A360076EEEF/$File/629-2023+SEGE+CUMPLIMIENTO.docx" TargetMode="External"/><Relationship Id="rId291" Type="http://schemas.openxmlformats.org/officeDocument/2006/relationships/hyperlink" Target="http://www.cegaipslp.org.mx/HV2023.nsf/nombre_de_la_vista/D9DCF26A3445DB8A06258A39006F2356/$File/RR+728-2023.pdf" TargetMode="External"/><Relationship Id="rId305" Type="http://schemas.openxmlformats.org/officeDocument/2006/relationships/hyperlink" Target="http://www.cegaipslp.org.mx/HV2022Dos.nsf/nombre_de_la_vista/69199685C964C3B886258983006DFF89/$File/RR-095-2023-3+SECRETAR&#205;A+DE+SEGURIDAD+Y+PROTECCI&#211;N+CIUDADANA+(MODIFICA)+(1).docx" TargetMode="External"/><Relationship Id="rId326" Type="http://schemas.openxmlformats.org/officeDocument/2006/relationships/hyperlink" Target="http://www.cegaipslp.org.mx/HV2023.nsf/nombre_de_la_vista/9EB0AB9ED1B1CFA406258A2E00754787/$File/RR+077-2023.pdf" TargetMode="External"/><Relationship Id="rId44" Type="http://schemas.openxmlformats.org/officeDocument/2006/relationships/hyperlink" Target="http://www.cegaipslp.org.mx/HV2023.nsf/nombre_de_la_vista/FEE2BAEA7ECFB1E6062589E5005548FD/$File/617-2023-3+AYTO+MEXQUITIC+AF.docx" TargetMode="External"/><Relationship Id="rId65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86" Type="http://schemas.openxmlformats.org/officeDocument/2006/relationships/hyperlink" Target="http://www.cegaipslp.org.mx/HV2023.nsf/nombre_de_la_vista/2218699BBD39B7F506258A40006471BD/$File/2066-2022+auto+de+incumplimiento.docx" TargetMode="External"/><Relationship Id="rId130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151" Type="http://schemas.openxmlformats.org/officeDocument/2006/relationships/hyperlink" Target="http://www.cegaipslp.org.mx/HV2022Dos.nsf/nombre_de_la_vista/D54AB5B983D85FFA062589C60050DF78/$File/015-2023-3+OP+SEC.+GENERAL+(REVOCA).docx" TargetMode="External"/><Relationship Id="rId172" Type="http://schemas.openxmlformats.org/officeDocument/2006/relationships/hyperlink" Target="http://www.cegaipslp.org.mx/HV2023.nsf/nombre_de_la_vista/0B8EAEBD829B5BDF06258A390067E2F7/$File/RR+159-2023.pdf" TargetMode="External"/><Relationship Id="rId193" Type="http://schemas.openxmlformats.org/officeDocument/2006/relationships/hyperlink" Target="http://www.cegaipslp.org.mx/HV2023.nsf/nombre_de_la_vista/653EB40B243D002906258A3600753DB5/$File/228-2023+SEC+FINANZAS+CUMPLIMIENTO.docx" TargetMode="External"/><Relationship Id="rId207" Type="http://schemas.openxmlformats.org/officeDocument/2006/relationships/hyperlink" Target="http://www.cegaipslp.org.mx/HV2023.nsf/nombre_de_la_vista/CD4F205AB484578206258A39006B914F/$File/RR+267-2023.pdf" TargetMode="External"/><Relationship Id="rId228" Type="http://schemas.openxmlformats.org/officeDocument/2006/relationships/hyperlink" Target="http://www.cegaipslp.org.mx/HV2023.nsf/nombre_de_la_vista/4540202340F6ADAD06258A36007502E2/$File/303-2023+CEGAIP+Cumplimiento.docx" TargetMode="External"/><Relationship Id="rId249" Type="http://schemas.openxmlformats.org/officeDocument/2006/relationships/hyperlink" Target="http://www.cegaipslp.org.mx/HV2023.nsf/nombre_de_la_vista/146DBFD075C8E937062589E40065B213/$File/RR-510-2023-3+UASLP+(AFIRMATIVA+FICTA).docx" TargetMode="External"/><Relationship Id="rId13" Type="http://schemas.openxmlformats.org/officeDocument/2006/relationships/hyperlink" Target="http://www.cegaipslp.org.mx/HV2023.nsf/nombre_de_la_vista/C21D254C33C4C76F06258A44005DACFE/$File/RR-1282-2019-1+OFICIO+TAMAZUNCHALECUMPLIMIENTO.docx" TargetMode="External"/><Relationship Id="rId109" Type="http://schemas.openxmlformats.org/officeDocument/2006/relationships/hyperlink" Target="http://www.cegaipslp.org.mx/HV2023.nsf/nombre_de_la_vista/F3456DA2E20D679506258A400063C7DC/$File/688-2022+auto+de+incumplimiento.docx" TargetMode="External"/><Relationship Id="rId260" Type="http://schemas.openxmlformats.org/officeDocument/2006/relationships/hyperlink" Target="http://www.cegaipslp.org.mx/HV2023.nsf/nombre_de_la_vista/84D966B1559845E206258A39006551F3/$File/589-2023+SEGE.docx" TargetMode="External"/><Relationship Id="rId281" Type="http://schemas.openxmlformats.org/officeDocument/2006/relationships/hyperlink" Target="http://www.cegaipslp.org.mx/HV2023.nsf/nombre_de_la_vista/F6A2DDA65A8C092C06258A39006E5591/$File/RR+680-2023.pdf" TargetMode="External"/><Relationship Id="rId316" Type="http://schemas.openxmlformats.org/officeDocument/2006/relationships/hyperlink" Target="http://www.cegaipslp.org.mx/HV2023.nsf/nombre_de_la_vista/468D78BB1E66D10C06258A2E0072CFCA/$File/181-2023+CUMPLIMIENTO+CD+VALLES.docx" TargetMode="External"/><Relationship Id="rId337" Type="http://schemas.openxmlformats.org/officeDocument/2006/relationships/hyperlink" Target="http://www.cegaipslp.org.mx/HV2023.nsf/nombre_de_la_vista/DC607E0C99ABDE0206258A2E007310C5/$File/178-2023+SEER+CUMPLIMIENTO.docx" TargetMode="External"/><Relationship Id="rId34" Type="http://schemas.openxmlformats.org/officeDocument/2006/relationships/hyperlink" Target="http://www.cegaipslp.org.mx/HV2023.nsf/nombre_de_la_vista/4C652DD68E66E1F606258A380050DFFA/$File/cumpli+RR-1908-20.docx" TargetMode="External"/><Relationship Id="rId55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76" Type="http://schemas.openxmlformats.org/officeDocument/2006/relationships/hyperlink" Target="http://www.cegaipslp.org.mx/HV2023.nsf/nombre_de_la_vista/9240410B55AFD66106258A400064A50A/$File/2146-2022+auto+de+incumplimiento.docx" TargetMode="External"/><Relationship Id="rId97" Type="http://schemas.openxmlformats.org/officeDocument/2006/relationships/hyperlink" Target="http://www.cegaipslp.org.mx/HV2023.nsf/nombre_de_la_vista/101A92A77406FD1F06258A4000641CD7/$File/2082-2022+auto+de+incumplimiento.docx" TargetMode="External"/><Relationship Id="rId120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141" Type="http://schemas.openxmlformats.org/officeDocument/2006/relationships/hyperlink" Target="http://www.cegaipslp.org.mx/HV2023.nsf/nombre_de_la_vista/4B465B105B648ED706258A4000626BEE/$File/059-2021+OP+auto+de+incumplimiento.docx" TargetMode="External"/><Relationship Id="rId7" Type="http://schemas.openxmlformats.org/officeDocument/2006/relationships/hyperlink" Target="http://www.cegaipslp.org.mx/HV2023.nsf/nombre_de_la_vista/F977F8667602F52306258A44005D16B2/$File/RR-1186-2019-1+OFICIO+SLP+CUMPLIMIENTO.docx" TargetMode="External"/><Relationship Id="rId162" Type="http://schemas.openxmlformats.org/officeDocument/2006/relationships/hyperlink" Target="http://www.cegaipslp.org.mx/HV2023.nsf/nombre_de_la_vista/00173F447BCAAFD806258A3C005BE3B5/$File/RR+092-2023+VP.pdf" TargetMode="External"/><Relationship Id="rId183" Type="http://schemas.openxmlformats.org/officeDocument/2006/relationships/hyperlink" Target="http://www.cegaipslp.org.mx/HV2023.nsf/nombre_de_la_vista/0E09F30FBAC96D5006258A4000657A99/$File/RR+203-2023.pdf" TargetMode="External"/><Relationship Id="rId218" Type="http://schemas.openxmlformats.org/officeDocument/2006/relationships/hyperlink" Target="http://www.cegaipslp.org.mx/HV2023.nsf/nombre_de_la_vista/281DC0802DCB196E06258A39006C3108/$File/295-2023+UASLP+CUMPLIMIENTO.docx" TargetMode="External"/><Relationship Id="rId239" Type="http://schemas.openxmlformats.org/officeDocument/2006/relationships/hyperlink" Target="http://www.cegaipslp.org.mx/HV2022Dos.nsf/nombre_de_la_vista/B249903E4D7C6AE9062589AA00710FEF/$File/321-2023-3+CEGAIP+REVOCA+FINAL.docx" TargetMode="External"/><Relationship Id="rId250" Type="http://schemas.openxmlformats.org/officeDocument/2006/relationships/hyperlink" Target="http://www.cegaipslp.org.mx/HV2023.nsf/nombre_de_la_vista/2ECFE8D4109E74D906258A39006CF9F9/$File/RR+510-2023.pdf" TargetMode="External"/><Relationship Id="rId271" Type="http://schemas.openxmlformats.org/officeDocument/2006/relationships/hyperlink" Target="http://www.cegaipslp.org.mx/HV2023.nsf/nombre_de_la_vista/E965FEC78FECA76F06258A39006E2645/$File/RR+629-2023.pdf" TargetMode="External"/><Relationship Id="rId292" Type="http://schemas.openxmlformats.org/officeDocument/2006/relationships/hyperlink" Target="http://www.cegaipslp.org.mx/HV2023.nsf/nombre_de_la_vista/7064B61AB885623606258A390064BA10/$File/728-2023+INTERAPAS+CUMPLIMIENTO.docx" TargetMode="External"/><Relationship Id="rId306" Type="http://schemas.openxmlformats.org/officeDocument/2006/relationships/hyperlink" Target="http://www.cegaipslp.org.mx/HV2022Dos.nsf/nombre_de_la_vista/DB75BA354A91410986258983006F7217/$File/RR+119-2023-3+Secretar&#237;a+de+Finanzas+(Revoca)+(1).docx" TargetMode="External"/><Relationship Id="rId24" Type="http://schemas.openxmlformats.org/officeDocument/2006/relationships/hyperlink" Target="http://www.cegaipslp.org.mx/HV2023.nsf/nombre_de_la_vista/C14FCE0B3B4FBCC906258A44006AB96F/$File/CONSTANCIAS+CUMPLIMIENTO+1282-2019-1+TAMAZUNCHALE.pdf" TargetMode="External"/><Relationship Id="rId45" Type="http://schemas.openxmlformats.org/officeDocument/2006/relationships/hyperlink" Target="http://www.cegaipslp.org.mx/HV2023.nsf/nombre_de_la_vista/FD6E35E87DA104B106258A39006E0E9B/$File/RR+617-2023.pdf" TargetMode="External"/><Relationship Id="rId66" Type="http://schemas.openxmlformats.org/officeDocument/2006/relationships/hyperlink" Target="http://www.cegaipslp.org.mx/HV2023.nsf/nombre_de_la_vista/56C9874C5B634D8A06258A400064C5DF/$File/2128-2022+auto+de+incumplimiento.docx" TargetMode="External"/><Relationship Id="rId87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110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131" Type="http://schemas.openxmlformats.org/officeDocument/2006/relationships/hyperlink" Target="http://www.cegaipslp.org.mx/HV2023.nsf/nombre_de_la_vista/E2C75E292945617706258A40006513DC/$File/013-2020+OP+auto+de+incumplimiento.docx" TargetMode="External"/><Relationship Id="rId327" Type="http://schemas.openxmlformats.org/officeDocument/2006/relationships/hyperlink" Target="http://www.cegaipslp.org.mx/HV2023.nsf/nombre_de_la_vista/43B17B7C5B3EE1E406258A2E0075E37D/$File/RR+095-2023.pdf" TargetMode="External"/><Relationship Id="rId152" Type="http://schemas.openxmlformats.org/officeDocument/2006/relationships/hyperlink" Target="http://www.cegaipslp.org.mx/HV2023.nsf/nombre_de_la_vista/278EA48889E7087606258A3C005C8EC8/$File/RR+015-2023+OP.pdf" TargetMode="External"/><Relationship Id="rId173" Type="http://schemas.openxmlformats.org/officeDocument/2006/relationships/hyperlink" Target="http://www.cegaipslp.org.mx/HV2023.nsf/nombre_de_la_vista/4648B9BF13C40D9406258A360076CBDD/$File/159-2023+SCT+CUMPLIMIENTO.docx" TargetMode="External"/><Relationship Id="rId194" Type="http://schemas.openxmlformats.org/officeDocument/2006/relationships/hyperlink" Target="http://www.cegaipslp.org.mx/HV2022Dos.nsf/nombre_de_la_vista/9F6C27E90E83D4AA062589A500684095/$File/RR+237-2023-3+UASLP+(REVOCA).docx" TargetMode="External"/><Relationship Id="rId208" Type="http://schemas.openxmlformats.org/officeDocument/2006/relationships/hyperlink" Target="http://www.cegaipslp.org.mx/HV2023.nsf/nombre_de_la_vista/31AB87A699ED2B3406258A36007573C0/$File/267-2023+UASLP+CUMPLIMIENTO.docx" TargetMode="External"/><Relationship Id="rId229" Type="http://schemas.openxmlformats.org/officeDocument/2006/relationships/hyperlink" Target="http://www.cegaipslp.org.mx/HV2022Dos.nsf/nombre_de_la_vista/6ADCA6E63DCDC358062589C6005E1E71/$File/309-2023-3+UASLP+(MODIFICA).docx" TargetMode="External"/><Relationship Id="rId240" Type="http://schemas.openxmlformats.org/officeDocument/2006/relationships/hyperlink" Target="http://www.cegaipslp.org.mx/HV2023.nsf/nombre_de_la_vista/FDC457280A99D7C506258A39006CC774/$File/RR+321-2023.pdf" TargetMode="External"/><Relationship Id="rId261" Type="http://schemas.openxmlformats.org/officeDocument/2006/relationships/hyperlink" Target="http://www.cegaipslp.org.mx/HV2023.nsf/nombre_de_la_vista/BFB5F2DDCBDE1E3806258A39006DCDC0/$File/RR+589-2023.pdf" TargetMode="External"/><Relationship Id="rId14" Type="http://schemas.openxmlformats.org/officeDocument/2006/relationships/hyperlink" Target="http://www.cegaipslp.org.mx/HV2023.nsf/nombre_de_la_vista/F706FD859E2B2D8506258A44005DCA9B/$File/RR-1318-2019-1+FISCAL&#205;A+CUMPLIMIENTO.docx" TargetMode="External"/><Relationship Id="rId35" Type="http://schemas.openxmlformats.org/officeDocument/2006/relationships/hyperlink" Target="http://www.cegaipslp.org.mx/HV2023.nsf/nombre_de_la_vista/4C652DD68E66E1F606258A380050DFFA/$File/cumpli+RR-1908-20.docx" TargetMode="External"/><Relationship Id="rId56" Type="http://schemas.openxmlformats.org/officeDocument/2006/relationships/hyperlink" Target="http://www.cegaipslp.org.mx/HV2023.nsf/nombre_de_la_vista/8FD5990AFF1DB2D406258A400064EC1A/$File/2122-2022+auto+de+incumplimiento.docx" TargetMode="External"/><Relationship Id="rId77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100" Type="http://schemas.openxmlformats.org/officeDocument/2006/relationships/hyperlink" Target="http://www.cegaipslp.org.mx/HV2023.nsf/nombre_de_la_vista/C5247143EED2CDFE06258A400063F32C/$File/2008-2022+auto+de+incumplimiento.docx" TargetMode="External"/><Relationship Id="rId282" Type="http://schemas.openxmlformats.org/officeDocument/2006/relationships/hyperlink" Target="http://www.cegaipslp.org.mx/HV2023.nsf/nombre_de_la_vista/27D4F9CB68ED204D06258A3900653404/$File/680-2023+PAN+CUMPLIMIENTO.docx" TargetMode="External"/><Relationship Id="rId317" Type="http://schemas.openxmlformats.org/officeDocument/2006/relationships/hyperlink" Target="http://www.cegaipslp.org.mx/HV2023.nsf/nombre_de_la_vista/F2347336C55714D606258A2E0072F690/$File/184-2023+CUMPLIMIENTO+CD+VALLES.docx" TargetMode="External"/><Relationship Id="rId338" Type="http://schemas.openxmlformats.org/officeDocument/2006/relationships/hyperlink" Target="http://www.cegaipslp.org.mx/HV2023.nsf/nombre_de_la_vista/6D1AD9E229CC7B1906258A2E007385CE/$File/119-2023+Secretaria+de+Finanzas+CUMPLIMIENTO.docx" TargetMode="External"/><Relationship Id="rId8" Type="http://schemas.openxmlformats.org/officeDocument/2006/relationships/hyperlink" Target="http://www.cegaipslp.org.mx/HV2023.nsf/nombre_de_la_vista/0059A297300B0AF706258A44005D400D/$File/RR-1216-2019-1+UASLP+CUMPLIMIENTO.docx" TargetMode="External"/><Relationship Id="rId98" Type="http://schemas.openxmlformats.org/officeDocument/2006/relationships/hyperlink" Target="http://www.cegaipslp.org.mx/HV2022Dos.nsf/nombre_de_la_vista/CEAADD8DF60312E88625894A006E1EE8/$File/2008-2022-3+AYTO+AQUISMON+AF.docx" TargetMode="External"/><Relationship Id="rId121" Type="http://schemas.openxmlformats.org/officeDocument/2006/relationships/hyperlink" Target="http://www.cegaipslp.org.mx/HV2023.nsf/nombre_de_la_vista/67FE2998EB7D9F5D06258A4000636A19/$File/495-2022+auto+de+incumplimiento.docx" TargetMode="External"/><Relationship Id="rId142" Type="http://schemas.openxmlformats.org/officeDocument/2006/relationships/hyperlink" Target="http://www.cegaipslp.org.mx/HV2022Dos.nsf/nombre_de_la_vista/A189072E97FC449E8625893300626584/$File/1891-2022-3+OFICIALIA+MAYOR+MODIFICA.docx" TargetMode="External"/><Relationship Id="rId163" Type="http://schemas.openxmlformats.org/officeDocument/2006/relationships/hyperlink" Target="http://www.cegaipslp.org.mx/HV2023.nsf/nombre_de_la_vista/00173F447BCAAFD806258A3C005BE3B5/$File/RR+092-2023+VP.pdf" TargetMode="External"/><Relationship Id="rId184" Type="http://schemas.openxmlformats.org/officeDocument/2006/relationships/hyperlink" Target="http://www.cegaipslp.org.mx/HV2023.nsf/nombre_de_la_vista/26CBFE9A1C7279BE06258A4000652DF3/$File/203-2023+SEGE+CUMPLIMIENTO.docx" TargetMode="External"/><Relationship Id="rId219" Type="http://schemas.openxmlformats.org/officeDocument/2006/relationships/hyperlink" Target="http://www.cegaipslp.org.mx/HV2022Dos.nsf/nombre_de_la_vista/45EE3DA04773E0FB062589C600565519/$File/270-2023-3+SEGE++-MODIFICA.docx" TargetMode="External"/><Relationship Id="rId3" Type="http://schemas.openxmlformats.org/officeDocument/2006/relationships/hyperlink" Target="http://www.cegaipslp.org.mx/HV2023.nsf/nombre_de_la_vista/15753853779BFD7706258A44005BC8D3/$File/RR-1300-2019-1+XILITLA+CUMPLIMIENTO.docx" TargetMode="External"/><Relationship Id="rId214" Type="http://schemas.openxmlformats.org/officeDocument/2006/relationships/hyperlink" Target="http://www.cegaipslp.org.mx/HV2022Dos.nsf/nombre_de_la_vista/EE7B10D93EEE9C80062589C60058644D/$File/RR+295-2023-3+UASLP+(Modifica).docx" TargetMode="External"/><Relationship Id="rId230" Type="http://schemas.openxmlformats.org/officeDocument/2006/relationships/hyperlink" Target="http://www.cegaipslp.org.mx/HV2023.nsf/nombre_de_la_vista/2B4C78FE42BEC3E606258A39006C7D73/$File/RR+309-2023.pdf" TargetMode="External"/><Relationship Id="rId235" Type="http://schemas.openxmlformats.org/officeDocument/2006/relationships/hyperlink" Target="http://www.cegaipslp.org.mx/HV2023.nsf/nombre_de_la_vista/F79EB382E32D52A306258A39006C9002/$File/RR+318-2023.pdf" TargetMode="External"/><Relationship Id="rId251" Type="http://schemas.openxmlformats.org/officeDocument/2006/relationships/hyperlink" Target="http://www.cegaipslp.org.mx/HV2023.nsf/nombre_de_la_vista/F02C5DF1F868807B06258A39006D0AD8/$File/510-2023+UASLP+CUMPLIMIENTO.docx" TargetMode="External"/><Relationship Id="rId256" Type="http://schemas.openxmlformats.org/officeDocument/2006/relationships/hyperlink" Target="http://www.cegaipslp.org.mx/HV2023.nsf/nombre_de_la_vista/966F71B3C058B49906258A39006DB514/$File/RR+565-2023.pdf" TargetMode="External"/><Relationship Id="rId277" Type="http://schemas.openxmlformats.org/officeDocument/2006/relationships/hyperlink" Target="http://www.cegaipslp.org.mx/HV2023.nsf/nombre_de_la_vista/067A402311EA8D3706258A390065104C/$File/653-2023+SEGE+CUMPLIMIENTO.docx" TargetMode="External"/><Relationship Id="rId298" Type="http://schemas.openxmlformats.org/officeDocument/2006/relationships/hyperlink" Target="http://www.cegaipslp.org.mx/HV2023.nsf/nombre_de_la_vista/5EABF12AEE9B224E06258A01006243FC/$File/RR+836-2023-3+Instituto+Potosino+de+la+Juventud+(Modifica).docx" TargetMode="External"/><Relationship Id="rId25" Type="http://schemas.openxmlformats.org/officeDocument/2006/relationships/hyperlink" Target="http://www.cegaipslp.org.mx/HV2023.nsf/nombre_de_la_vista/D316B8ED3B66F6E706258A44006ACC51/$File/CONSTANCIAS+CUMPLIMIENTO+1318-2019-1+FISCAL&#205;A.pdf" TargetMode="External"/><Relationship Id="rId46" Type="http://schemas.openxmlformats.org/officeDocument/2006/relationships/hyperlink" Target="http://www.cegaipslp.org.mx/HV2023.nsf/nombre_de_la_vista/C190A00C192E269806258A390064E464/$File/617-2023+AYTO+MEXQUITIC+CUMPLIMIENTO.docx" TargetMode="External"/><Relationship Id="rId67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116" Type="http://schemas.openxmlformats.org/officeDocument/2006/relationships/hyperlink" Target="http://www.cegaipslp.org.mx/HV2023.nsf/nombre_de_la_vista/80F614ED51EC66BE06258A400063B539/$File/1924-2022+auto+de+incumplimiento.docx" TargetMode="External"/><Relationship Id="rId137" Type="http://schemas.openxmlformats.org/officeDocument/2006/relationships/hyperlink" Target="http://www.cegaipslp.org.mx/HV2023.nsf/nombre_de_la_vista/1E24A5CD9F682C5F06258A400068CBA2/$File/RR+059-2021-3+OP+Ayto+SLP+(Modifica)+(2).docx" TargetMode="External"/><Relationship Id="rId158" Type="http://schemas.openxmlformats.org/officeDocument/2006/relationships/hyperlink" Target="http://www.cegaipslp.org.mx/HV2023.nsf/nombre_de_la_vista/17856DF0E4BD94FA06258A3C005D5045/$File/RR+071-2023.pdf" TargetMode="External"/><Relationship Id="rId272" Type="http://schemas.openxmlformats.org/officeDocument/2006/relationships/hyperlink" Target="http://www.cegaipslp.org.mx/HV2023.nsf/nombre_de_la_vista/5D31F3B51805E8BC06258A360076EEEF/$File/629-2023+SEGE+CUMPLIMIENTO.docx" TargetMode="External"/><Relationship Id="rId293" Type="http://schemas.openxmlformats.org/officeDocument/2006/relationships/hyperlink" Target="http://www.cegaipslp.org.mx/HV2023.nsf/nombre_de_la_vista/4E1F8F76F4CF1FE4062589E400695B59/$File/RR+821-2023-3+Ayto+SLP+(Modifica).docx" TargetMode="External"/><Relationship Id="rId302" Type="http://schemas.openxmlformats.org/officeDocument/2006/relationships/hyperlink" Target="http://www.cegaipslp.org.mx/HV2023.nsf/nombre_de_la_vista/8A9D8983580EA11B06258A390064F1AF/$File/836-2023+IPOJUVE+CUMPLIMIENTO.docx" TargetMode="External"/><Relationship Id="rId307" Type="http://schemas.openxmlformats.org/officeDocument/2006/relationships/hyperlink" Target="http://www.cegaipslp.org.mx/HV2022Dos.nsf/nombre_de_la_vista/C7BE819A62FCAE32062589A50067FFFC/$File/RR+228-2023-3+Secretar&#237;a+de+Finanzas+(AF).docx" TargetMode="External"/><Relationship Id="rId323" Type="http://schemas.openxmlformats.org/officeDocument/2006/relationships/hyperlink" Target="http://www.cegaipslp.org.mx/HV2023.nsf/nombre_de_la_vista/9875D6D57C09085406258A2E0072AAE9/$File/2204-2022+CUMPLIMIENTO+CD+VALLES.docx" TargetMode="External"/><Relationship Id="rId328" Type="http://schemas.openxmlformats.org/officeDocument/2006/relationships/hyperlink" Target="http://www.cegaipslp.org.mx/HV2023.nsf/nombre_de_la_vista/ADE2F3A0DF9C0D0A06258A2E007569FE/$File/RR+119-2023.pdf" TargetMode="External"/><Relationship Id="rId20" Type="http://schemas.openxmlformats.org/officeDocument/2006/relationships/hyperlink" Target="http://www.cegaipslp.org.mx/HV2023.nsf/nombre_de_la_vista/D4C4C9EF1EDBC32506258A44005F1796/$File/RR-1318-2019-1+PGJE+MODIFICA.docx" TargetMode="External"/><Relationship Id="rId41" Type="http://schemas.openxmlformats.org/officeDocument/2006/relationships/hyperlink" Target="http://www.cegaipslp.org.mx/HV2023.nsf/nombre_de_la_vista/263FE7E0E2871A6D06258A360076A0D6/$File/2034-2022+AYTO+MATEHUALA+CUMPLIMIENTO.docx" TargetMode="External"/><Relationship Id="rId62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83" Type="http://schemas.openxmlformats.org/officeDocument/2006/relationships/hyperlink" Target="http://www.cegaipslp.org.mx/HV2023.nsf/nombre_de_la_vista/0E936B85E6ACDA8306258A400064819A/$File/2090-2022+auto+de+incumplimiento.docx" TargetMode="External"/><Relationship Id="rId88" Type="http://schemas.openxmlformats.org/officeDocument/2006/relationships/hyperlink" Target="http://www.cegaipslp.org.mx/HV2023.nsf/nombre_de_la_vista/2218699BBD39B7F506258A40006471BD/$File/2066-2022+auto+de+incumplimiento.docx" TargetMode="External"/><Relationship Id="rId111" Type="http://schemas.openxmlformats.org/officeDocument/2006/relationships/hyperlink" Target="http://www.cegaipslp.org.mx/HV2023.nsf/nombre_de_la_vista/F3456DA2E20D679506258A400063C7DC/$File/688-2022+auto+de+incumplimiento.docx" TargetMode="External"/><Relationship Id="rId132" Type="http://schemas.openxmlformats.org/officeDocument/2006/relationships/hyperlink" Target="http://www.cegaipslp.org.mx/HV2023.nsf/nombre_de_la_vista/0DF2ACF76BC06EDC06258A4000582E54/$File/128-2021-3+Mexquitic+de+Carmona+(AF)+(1).docx" TargetMode="External"/><Relationship Id="rId153" Type="http://schemas.openxmlformats.org/officeDocument/2006/relationships/hyperlink" Target="http://www.cegaipslp.org.mx/HV2023.nsf/nombre_de_la_vista/EA911EFC2B1BF92506258A360076F9BE/$File/015-2023+OP+SGG+CUMPLIMIENTO.docx" TargetMode="External"/><Relationship Id="rId174" Type="http://schemas.openxmlformats.org/officeDocument/2006/relationships/hyperlink" Target="http://www.cegaipslp.org.mx/HV2023.nsf/nombre_de_la_vista/0B8EAEBD829B5BDF06258A390067E2F7/$File/RR+159-2023.pdf" TargetMode="External"/><Relationship Id="rId179" Type="http://schemas.openxmlformats.org/officeDocument/2006/relationships/hyperlink" Target="http://www.cegaipslp.org.mx/HV2023.nsf/nombre_de_la_vista/E15466F16D48D13E06258A3900680FA0/$File/RR+184-2023+VP.pdf" TargetMode="External"/><Relationship Id="rId195" Type="http://schemas.openxmlformats.org/officeDocument/2006/relationships/hyperlink" Target="http://www.cegaipslp.org.mx/HV2023.nsf/nombre_de_la_vista/786CFA2E0CA67B1406258A39006C4F51/$File/RR+237-2023.pdf" TargetMode="External"/><Relationship Id="rId209" Type="http://schemas.openxmlformats.org/officeDocument/2006/relationships/hyperlink" Target="http://www.cegaipslp.org.mx/HV2022Dos.nsf/nombre_de_la_vista/C273FADE66CD504B062589A5006A84E8/$File/RR+285-2023-3+UASLP+(Modifica).docx" TargetMode="External"/><Relationship Id="rId190" Type="http://schemas.openxmlformats.org/officeDocument/2006/relationships/hyperlink" Target="http://www.cegaipslp.org.mx/HV2023.nsf/nombre_de_la_vista/5D0FFF65149728BE06258A3900689910/$File/RR+228-2023.pdf" TargetMode="External"/><Relationship Id="rId204" Type="http://schemas.openxmlformats.org/officeDocument/2006/relationships/hyperlink" Target="http://www.cegaipslp.org.mx/HV2022Dos.nsf/nombre_de_la_vista/7579F37FDAC1947E062589A50068BD1C/$File/RR+267-2023-3+UASLP+(MODIFICA).docx" TargetMode="External"/><Relationship Id="rId220" Type="http://schemas.openxmlformats.org/officeDocument/2006/relationships/hyperlink" Target="http://www.cegaipslp.org.mx/HV2023.nsf/nombre_de_la_vista/E1CE368981449AE706258A39006BC885/$File/RR+270-2023.pdf" TargetMode="External"/><Relationship Id="rId225" Type="http://schemas.openxmlformats.org/officeDocument/2006/relationships/hyperlink" Target="http://www.cegaipslp.org.mx/HV2023.nsf/nombre_de_la_vista/B56BA0F1A3176AEB06258A39006C61B9/$File/RR+303-2023.pdf" TargetMode="External"/><Relationship Id="rId241" Type="http://schemas.openxmlformats.org/officeDocument/2006/relationships/hyperlink" Target="http://www.cegaipslp.org.mx/HV2023.nsf/nombre_de_la_vista/094081AD52AB912706258A3600751318/$File/321-2023+CEGAIP+Cumplimiento.docx" TargetMode="External"/><Relationship Id="rId246" Type="http://schemas.openxmlformats.org/officeDocument/2006/relationships/hyperlink" Target="http://www.cegaipslp.org.mx/HV2023.nsf/nombre_de_la_vista/8E42A0BD4442CDF306258A3600768196/$File/333-2023+FGE+CUMPLIMIENTO.docx" TargetMode="External"/><Relationship Id="rId267" Type="http://schemas.openxmlformats.org/officeDocument/2006/relationships/hyperlink" Target="http://www.cegaipslp.org.mx/HV2023.nsf/nombre_de_la_vista/7D9BD4CB93C91DB606258A390064C97E/$File/592-2023+SEGE+CUMPLIMIENTO.docx" TargetMode="External"/><Relationship Id="rId288" Type="http://schemas.openxmlformats.org/officeDocument/2006/relationships/hyperlink" Target="http://www.cegaipslp.org.mx/HV2023.nsf/nombre_de_la_vista/EDB67699BB81F2F006258A000071DE8D/$File/728-2023-3+INTERAPAS+(MODIFICA).docx" TargetMode="External"/><Relationship Id="rId15" Type="http://schemas.openxmlformats.org/officeDocument/2006/relationships/hyperlink" Target="http://www.cegaipslp.org.mx/HV2023.nsf/nombre_de_la_vista/F706FD859E2B2D8506258A44005DCA9B/$File/RR-1318-2019-1+FISCAL&#205;A+CUMPLIMIENTO.docx" TargetMode="External"/><Relationship Id="rId36" Type="http://schemas.openxmlformats.org/officeDocument/2006/relationships/hyperlink" Target="http://www.cegaipslp.org.mx/HV2022Dos.nsf/nombre_de_la_vista/C41265FA22838033062589A500636487/$File/RR+216-2023-3+ICAT+(MODIFICA).docx" TargetMode="External"/><Relationship Id="rId57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106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127" Type="http://schemas.openxmlformats.org/officeDocument/2006/relationships/hyperlink" Target="http://www.cegaipslp.org.mx/HV2021Dos.nsf/nombre_de_la_vista/B60CBEBC92AAD015862587470006C23B/$File/013-2020-3+AYTO+RIOVERDE.docx" TargetMode="External"/><Relationship Id="rId262" Type="http://schemas.openxmlformats.org/officeDocument/2006/relationships/hyperlink" Target="http://www.cegaipslp.org.mx/HV2023.nsf/nombre_de_la_vista/84D966B1559845E206258A39006551F3/$File/589-2023+SEGE.docx" TargetMode="External"/><Relationship Id="rId283" Type="http://schemas.openxmlformats.org/officeDocument/2006/relationships/hyperlink" Target="http://www.cegaipslp.org.mx/HV2023.nsf/nombre_de_la_vista/F0B0B652548C2B4006258A01005FE2DE/$File/RR+701-2023-3+CONALEP+(Modifica).docx" TargetMode="External"/><Relationship Id="rId313" Type="http://schemas.openxmlformats.org/officeDocument/2006/relationships/hyperlink" Target="http://www.cegaipslp.org.mx/HV2023.nsf/nombre_de_la_vista/0755B2E1E793F08D06258A2E0075C75D/$File/RR+178-2023.pdf" TargetMode="External"/><Relationship Id="rId318" Type="http://schemas.openxmlformats.org/officeDocument/2006/relationships/hyperlink" Target="http://www.cegaipslp.org.mx/HV2023.nsf/nombre_de_la_vista/2B66A1FE7340A3A606258A2E0073289C/$File/216-2023+ICAT+CUMPLIMIENTO.docx" TargetMode="External"/><Relationship Id="rId339" Type="http://schemas.openxmlformats.org/officeDocument/2006/relationships/hyperlink" Target="http://www.cegaipslp.org.mx/HV2023.nsf/nombre_de_la_vista/F2A15B8D7B5BB0B706258A2E00736FEA/$File/095-2023+SEC.+DE+SEGURIDAD+PUBLICA+CUMPLIMIENTO.docx" TargetMode="External"/><Relationship Id="rId10" Type="http://schemas.openxmlformats.org/officeDocument/2006/relationships/hyperlink" Target="http://www.cegaipslp.org.mx/HV2023.nsf/nombre_de_la_vista/B2AF65AF2A512E1106258A44005D6191/$File/RR-1216-2019-1+OFICIO+UASLP+CUMPLIMIENTO.docx" TargetMode="External"/><Relationship Id="rId31" Type="http://schemas.openxmlformats.org/officeDocument/2006/relationships/hyperlink" Target="http://www.cegaipslp.org.mx/HV2021Dos.nsf/nombre_de_la_vista/03CD95C9DC4D3AD08625876D0054810D/$File/831-2021+SLP+MODIFICA.docx" TargetMode="External"/><Relationship Id="rId52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73" Type="http://schemas.openxmlformats.org/officeDocument/2006/relationships/hyperlink" Target="http://www.cegaipslp.org.mx/HV2023.nsf/nombre_de_la_vista/3A635B1CEE119C2906258A400064B71E/$File/769-2022+auto+de+incumplimiento.docx" TargetMode="External"/><Relationship Id="rId78" Type="http://schemas.openxmlformats.org/officeDocument/2006/relationships/hyperlink" Target="http://www.cegaipslp.org.mx/HV2023.nsf/nombre_de_la_vista/9240410B55AFD66106258A400064A50A/$File/2146-2022+auto+de+incumplimiento.docx" TargetMode="External"/><Relationship Id="rId94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99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101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122" Type="http://schemas.openxmlformats.org/officeDocument/2006/relationships/hyperlink" Target="http://www.cegaipslp.org.mx/HV2022Dos.nsf/nombre_de_la_vista/9A93891A602165E68625896600554C39/$File/RR+2110-2022-3+Ayto+Cd+Valles+(Modifica).docx" TargetMode="External"/><Relationship Id="rId143" Type="http://schemas.openxmlformats.org/officeDocument/2006/relationships/hyperlink" Target="http://www.cegaipslp.org.mx/HV2022Dos.nsf/nombre_de_la_vista/6CED0B87DB80FD978625894A0070288F/$File/2031-2022-3+AYTO+MEXQUITIC+DE+CARMONA-MODIFICA.docx" TargetMode="External"/><Relationship Id="rId148" Type="http://schemas.openxmlformats.org/officeDocument/2006/relationships/hyperlink" Target="http://www.cegaipslp.org.mx/HV2022Dos.nsf/nombre_de_la_vista/0E2ECD4C9C1CFDEF86258983006AB538/$File/RR-2204-2022-3+AYUNTAMIENTO+CIUDAD+VALLES+(REVOCA).docx" TargetMode="External"/><Relationship Id="rId164" Type="http://schemas.openxmlformats.org/officeDocument/2006/relationships/hyperlink" Target="http://www.cegaipslp.org.mx/HV2022Dos.nsf/nombre_de_la_vista/13229557186A9C7386258983006BAEA6/$File/077-2023-3+AYTO+DE+SOLEDAD+-MODIFICA+(1).docx" TargetMode="External"/><Relationship Id="rId169" Type="http://schemas.openxmlformats.org/officeDocument/2006/relationships/hyperlink" Target="http://www.cegaipslp.org.mx/HV2023.nsf/nombre_de_la_vista/424F16E3386D678406258A40006D1E5C/$File/173-2023+AYTO+RIOVERDE+CUMPLIMIENTO.docx" TargetMode="External"/><Relationship Id="rId185" Type="http://schemas.openxmlformats.org/officeDocument/2006/relationships/hyperlink" Target="http://www.cegaipslp.org.mx/HV2022Dos.nsf/nombre_de_la_vista/078B9FFF64FF3A3C062589A5006444CA/$File/RR+222-2023-3+UASLP+(Modifica).docx" TargetMode="External"/><Relationship Id="rId334" Type="http://schemas.openxmlformats.org/officeDocument/2006/relationships/hyperlink" Target="http://www.cegaipslp.org.mx/HV2023.nsf/nombre_de_la_vista/A4BB3EB3A273A07B06258A2E00735A0D/$File/092-2023+MUSEO+VIRREINTATO+CUMPLIMIENTO.docx" TargetMode="External"/><Relationship Id="rId4" Type="http://schemas.openxmlformats.org/officeDocument/2006/relationships/hyperlink" Target="http://www.cegaipslp.org.mx/HV2023.nsf/nombre_de_la_vista/29EE825620E2BC9706258A44005BE811/$File/RR-1300-2019-1+OFICIO+XILITLA+CUMPLIMIENTO.docx" TargetMode="External"/><Relationship Id="rId9" Type="http://schemas.openxmlformats.org/officeDocument/2006/relationships/hyperlink" Target="http://www.cegaipslp.org.mx/HV2023.nsf/nombre_de_la_vista/0059A297300B0AF706258A44005D400D/$File/RR-1216-2019-1+UASLP+CUMPLIMIENTO.docx" TargetMode="External"/><Relationship Id="rId180" Type="http://schemas.openxmlformats.org/officeDocument/2006/relationships/hyperlink" Target="http://www.cegaipslp.org.mx/HV2023.nsf/nombre_de_la_vista/02C189BDDFD7B83206258A4000660A22/$File/203-2023-3+SEGE+REVOCA+FINAL.docx" TargetMode="External"/><Relationship Id="rId210" Type="http://schemas.openxmlformats.org/officeDocument/2006/relationships/hyperlink" Target="http://www.cegaipslp.org.mx/HV2023.nsf/nombre_de_la_vista/BF2EE2139AA758D606258A39006BEBD7/$File/RR+285-2023.pdf" TargetMode="External"/><Relationship Id="rId215" Type="http://schemas.openxmlformats.org/officeDocument/2006/relationships/hyperlink" Target="http://www.cegaipslp.org.mx/HV2023.nsf/nombre_de_la_vista/533D511BAAF4A04306258A39006C0EDB/$File/RR+295-2023.pdf" TargetMode="External"/><Relationship Id="rId236" Type="http://schemas.openxmlformats.org/officeDocument/2006/relationships/hyperlink" Target="http://www.cegaipslp.org.mx/HV2023.nsf/nombre_de_la_vista/7324D018EBF036AA06258A360074D755/$File/318-2023+CEGAIP+Cumplimiento.docx" TargetMode="External"/><Relationship Id="rId257" Type="http://schemas.openxmlformats.org/officeDocument/2006/relationships/hyperlink" Target="http://www.cegaipslp.org.mx/HV2023.nsf/nombre_de_la_vista/5B157B280304606206258A3900656AC6/$File/565-2023+OM+CUMPLIMIENTO.docx" TargetMode="External"/><Relationship Id="rId278" Type="http://schemas.openxmlformats.org/officeDocument/2006/relationships/hyperlink" Target="http://www.cegaipslp.org.mx/HV2023.nsf/nombre_de_la_vista/C680D7797D1802FC06258A0700635BB7/$File/RR-680-2023-3+PAN+(AFIRMATIVA+FICTA)+(1).docx" TargetMode="External"/><Relationship Id="rId26" Type="http://schemas.openxmlformats.org/officeDocument/2006/relationships/hyperlink" Target="http://www.cegaipslp.org.mx/HV2021.nsf/nombre_de_la_vista/2ABE0B21AE39AFB8862586B200443FE3/$File/1103-2019-+fiscalia+modifica.docx" TargetMode="External"/><Relationship Id="rId231" Type="http://schemas.openxmlformats.org/officeDocument/2006/relationships/hyperlink" Target="http://www.cegaipslp.org.mx/HV2023.nsf/nombre_de_la_vista/DFC03C87FED2406F06258A3600766ECB/$File/309-2023+UASLP+CUMPLIMIENTO.docx" TargetMode="External"/><Relationship Id="rId252" Type="http://schemas.openxmlformats.org/officeDocument/2006/relationships/hyperlink" Target="http://www.cegaipslp.org.mx/HV2023.nsf/nombre_de_la_vista/2ECFE8D4109E74D906258A39006CF9F9/$File/RR+510-2023.pdf" TargetMode="External"/><Relationship Id="rId273" Type="http://schemas.openxmlformats.org/officeDocument/2006/relationships/hyperlink" Target="http://www.cegaipslp.org.mx/HV2023.nsf/nombre_de_la_vista/5CECB7E943FAA131062589E50055D90A/$File/653-2023-3++SEGE-REVOCA.docx" TargetMode="External"/><Relationship Id="rId294" Type="http://schemas.openxmlformats.org/officeDocument/2006/relationships/hyperlink" Target="http://www.cegaipslp.org.mx/HV2023.nsf/nombre_de_la_vista/33CD40E2D01D3A5606258A3C00541C71/$File/RR+821-2023.pdf" TargetMode="External"/><Relationship Id="rId308" Type="http://schemas.openxmlformats.org/officeDocument/2006/relationships/hyperlink" Target="http://www.cegaipslp.org.mx/HV2023.nsf/nombre_de_la_vista/4EE9EBDFAD0427D1062589E400661099/$File/565-2023-3+OFICIAL&#205;A+MAYOR+(REVOCA).docx" TargetMode="External"/><Relationship Id="rId329" Type="http://schemas.openxmlformats.org/officeDocument/2006/relationships/hyperlink" Target="http://www.cegaipslp.org.mx/HV2023.nsf/nombre_de_la_vista/0755B2E1E793F08D06258A2E0075C75D/$File/RR+178-2023.pdf" TargetMode="External"/><Relationship Id="rId47" Type="http://schemas.openxmlformats.org/officeDocument/2006/relationships/hyperlink" Target="http://www.cegaipslp.org.mx/HV2023.nsf/nombre_de_la_vista/FD6E35E87DA104B106258A39006E0E9B/$File/RR+617-2023.pdf" TargetMode="External"/><Relationship Id="rId68" Type="http://schemas.openxmlformats.org/officeDocument/2006/relationships/hyperlink" Target="http://www.cegaipslp.org.mx/HV2023.nsf/nombre_de_la_vista/56C9874C5B634D8A06258A400064C5DF/$File/2128-2022+auto+de+incumplimiento.docx" TargetMode="External"/><Relationship Id="rId89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112" Type="http://schemas.openxmlformats.org/officeDocument/2006/relationships/hyperlink" Target="http://www.cegaipslp.org.mx/HV2022Dos.nsf/nombre_de_la_vista/8B4BFDC9B86B50708625894A0067F31A/$File/RR+1924-2022-3+Ayto+San+Martin+Ch+(Revoca).docx" TargetMode="External"/><Relationship Id="rId133" Type="http://schemas.openxmlformats.org/officeDocument/2006/relationships/hyperlink" Target="http://www.cegaipslp.org.mx/HV2023.nsf/nombre_de_la_vista/2741F185132113FC06258A390067AFA8/$File/RR+128-2021.pdf" TargetMode="External"/><Relationship Id="rId154" Type="http://schemas.openxmlformats.org/officeDocument/2006/relationships/hyperlink" Target="http://www.cegaipslp.org.mx/HV2023.nsf/nombre_de_la_vista/278EA48889E7087606258A3C005C8EC8/$File/RR+015-2023+OP.pdf" TargetMode="External"/><Relationship Id="rId175" Type="http://schemas.openxmlformats.org/officeDocument/2006/relationships/hyperlink" Target="http://www.cegaipslp.org.mx/HV2023.nsf/nombre_de_la_vista/4648B9BF13C40D9406258A360076CBDD/$File/159-2023+SCT+CUMPLIMIENTO.docx" TargetMode="External"/><Relationship Id="rId340" Type="http://schemas.openxmlformats.org/officeDocument/2006/relationships/hyperlink" Target="http://www.cegaipslp.org.mx/HV2023.nsf/nombre_de_la_vista/2B66A1FE7340A3A606258A2E0073289C/$File/216-2023+ICAT+CUMPLIMIENTO.docx" TargetMode="External"/><Relationship Id="rId196" Type="http://schemas.openxmlformats.org/officeDocument/2006/relationships/hyperlink" Target="http://www.cegaipslp.org.mx/HV2023.nsf/nombre_de_la_vista/AAD4E1108C44639506258A36007562AD/$File/237-2023+UASLP+CUMPLIMIENTO.docx" TargetMode="External"/><Relationship Id="rId200" Type="http://schemas.openxmlformats.org/officeDocument/2006/relationships/hyperlink" Target="http://www.cegaipslp.org.mx/HV2023.nsf/nombre_de_la_vista/2356AC52B1FCCEBF06258A39006AACD4/$File/RR+258-2023.pdf" TargetMode="External"/><Relationship Id="rId16" Type="http://schemas.openxmlformats.org/officeDocument/2006/relationships/hyperlink" Target="http://www.cegaipslp.org.mx/HV2023.nsf/nombre_de_la_vista/0D25AAC35E46A71606258A44005DED86/$File/RR-1318-2019-1+OFICIO+FISCAL&#205;A+CUMPLIMIENTO.docx" TargetMode="External"/><Relationship Id="rId221" Type="http://schemas.openxmlformats.org/officeDocument/2006/relationships/hyperlink" Target="http://www.cegaipslp.org.mx/HV2023.nsf/nombre_de_la_vista/893D469F3C808D3406258A390064ACFD/$File/270-2023+SEGE+CUMPLIMIENTO.docx" TargetMode="External"/><Relationship Id="rId242" Type="http://schemas.openxmlformats.org/officeDocument/2006/relationships/hyperlink" Target="http://www.cegaipslp.org.mx/HV2023.nsf/nombre_de_la_vista/FDC457280A99D7C506258A39006CC774/$File/RR+321-2023.pdf" TargetMode="External"/><Relationship Id="rId263" Type="http://schemas.openxmlformats.org/officeDocument/2006/relationships/hyperlink" Target="http://www.cegaipslp.org.mx/HV2023.nsf/nombre_de_la_vista/39129637FDD680E7062589E50055030C/$File/592-2023-3++SEGE-MODIFICA.docx" TargetMode="External"/><Relationship Id="rId284" Type="http://schemas.openxmlformats.org/officeDocument/2006/relationships/hyperlink" Target="http://www.cegaipslp.org.mx/HV2023.nsf/nombre_de_la_vista/F4CEF1E920B6709706258A39006F0633/$File/RR+701-2023.pdf" TargetMode="External"/><Relationship Id="rId319" Type="http://schemas.openxmlformats.org/officeDocument/2006/relationships/hyperlink" Target="http://www.cegaipslp.org.mx/HV2023.nsf/nombre_de_la_vista/6D1AD9E229CC7B1906258A2E007385CE/$File/119-2023+Secretaria+de+Finanzas+CUMPLIMIENTO.docx" TargetMode="External"/><Relationship Id="rId37" Type="http://schemas.openxmlformats.org/officeDocument/2006/relationships/hyperlink" Target="http://www.cegaipslp.org.mx/HV2023.nsf/nombre_de_la_vista/18EC9F5F976C4C8806258A3900684FC5/$File/RR+216-2023+VP.pdf" TargetMode="External"/><Relationship Id="rId58" Type="http://schemas.openxmlformats.org/officeDocument/2006/relationships/hyperlink" Target="http://www.cegaipslp.org.mx/HV2023.nsf/nombre_de_la_vista/8FD5990AFF1DB2D406258A400064EC1A/$File/2122-2022+auto+de+incumplimiento.docx" TargetMode="External"/><Relationship Id="rId79" Type="http://schemas.openxmlformats.org/officeDocument/2006/relationships/hyperlink" Target="http://www.cegaipslp.org.mx/HV2022Dos.nsf/nombre_de_la_vista/25EAD626EE03BAEC8625894A0073C349/$File/RR+2090-2022-3+AYTO+MOCTEZUMA+(AF).docx" TargetMode="External"/><Relationship Id="rId102" Type="http://schemas.openxmlformats.org/officeDocument/2006/relationships/hyperlink" Target="http://www.cegaipslp.org.mx/HV2023.nsf/nombre_de_la_vista/C5247143EED2CDFE06258A400063F32C/$File/2008-2022+auto+de+incumplimiento.docx" TargetMode="External"/><Relationship Id="rId123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144" Type="http://schemas.openxmlformats.org/officeDocument/2006/relationships/hyperlink" Target="http://www.cegaipslp.org.mx/HV2023.nsf/nombre_de_la_vista/ADAF7EDBC255D56006258A3C00554432/$File/RR+2031-2022.pdf" TargetMode="External"/><Relationship Id="rId330" Type="http://schemas.openxmlformats.org/officeDocument/2006/relationships/hyperlink" Target="http://www.cegaipslp.org.mx/HV2023.nsf/nombre_de_la_vista/04608EDDCCBD66B506258A2E00752E13/$File/RR+181-2023.pdf" TargetMode="External"/><Relationship Id="rId90" Type="http://schemas.openxmlformats.org/officeDocument/2006/relationships/hyperlink" Target="http://www.cegaipslp.org.mx/HV2023.nsf/nombre_de_la_vista/A63E76DE9F1FE65706258A4000645EF1/$File/2087-2022+auto+de+incumplimiento.docx" TargetMode="External"/><Relationship Id="rId165" Type="http://schemas.openxmlformats.org/officeDocument/2006/relationships/hyperlink" Target="http://www.cegaipslp.org.mx/HV2023.nsf/nombre_de_la_vista/2A81A111A3089CAB06258A3F006213E4/$File/RR+173-2023-3+AYTO+RIOVERDE+(AF).docx" TargetMode="External"/><Relationship Id="rId186" Type="http://schemas.openxmlformats.org/officeDocument/2006/relationships/hyperlink" Target="http://www.cegaipslp.org.mx/HV2023.nsf/nombre_de_la_vista/4CD6C023C07D525506258A39006870F6/$File/RR+222-2023.pdf" TargetMode="External"/><Relationship Id="rId211" Type="http://schemas.openxmlformats.org/officeDocument/2006/relationships/hyperlink" Target="http://www.cegaipslp.org.mx/HV2023.nsf/nombre_de_la_vista/3158F7C3D61890D006258A3600758202/$File/285-2023+UASLP+CUMPLIMIENTO.docx" TargetMode="External"/><Relationship Id="rId232" Type="http://schemas.openxmlformats.org/officeDocument/2006/relationships/hyperlink" Target="http://www.cegaipslp.org.mx/HV2023.nsf/nombre_de_la_vista/2B4C78FE42BEC3E606258A39006C7D73/$File/RR+309-2023.pdf" TargetMode="External"/><Relationship Id="rId253" Type="http://schemas.openxmlformats.org/officeDocument/2006/relationships/hyperlink" Target="http://www.cegaipslp.org.mx/HV2023.nsf/nombre_de_la_vista/F02C5DF1F868807B06258A39006D0AD8/$File/510-2023+UASLP+CUMPLIMIENTO.docx" TargetMode="External"/><Relationship Id="rId274" Type="http://schemas.openxmlformats.org/officeDocument/2006/relationships/hyperlink" Target="http://www.cegaipslp.org.mx/HV2023.nsf/nombre_de_la_vista/BE44F44C9C2EC21006258A39006E3FF2/$File/RR+653-2023.pdf" TargetMode="External"/><Relationship Id="rId295" Type="http://schemas.openxmlformats.org/officeDocument/2006/relationships/hyperlink" Target="http://www.cegaipslp.org.mx/HV2023.nsf/nombre_de_la_vista/795871D10B7E205506258A3600771473/$File/821-2023+AYTO+SLP+CUMPLIMIENTO.docx" TargetMode="External"/><Relationship Id="rId309" Type="http://schemas.openxmlformats.org/officeDocument/2006/relationships/hyperlink" Target="http://www.cegaipslp.org.mx/HV2023.nsf/nombre_de_la_vista/485042798111F3A306258A2E0075A843/$File/RR+1891-2022.pdf" TargetMode="External"/><Relationship Id="rId27" Type="http://schemas.openxmlformats.org/officeDocument/2006/relationships/hyperlink" Target="http://www.cegaipslp.org.mx/HV2021.nsf/nombre_de_la_vista/DE746C60F65C3964862586D0001A965A/$File/RR+1295-2019-2+(Soledad).doc" TargetMode="External"/><Relationship Id="rId48" Type="http://schemas.openxmlformats.org/officeDocument/2006/relationships/hyperlink" Target="http://www.cegaipslp.org.mx/HV2023.nsf/nombre_de_la_vista/C190A00C192E269806258A390064E464/$File/617-2023+AYTO+MEXQUITIC+CUMPLIMIENTO.docx" TargetMode="External"/><Relationship Id="rId69" Type="http://schemas.openxmlformats.org/officeDocument/2006/relationships/hyperlink" Target="http://www.cegaipslp.org.mx/HV2022.nsf/nombre_de_la_vista/A92E95A11561BD6E86258894005D0C9D/$File/769-2022-3+AYTO.+VILLA+DE+ARRIAGA+(AF).docx" TargetMode="External"/><Relationship Id="rId113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134" Type="http://schemas.openxmlformats.org/officeDocument/2006/relationships/hyperlink" Target="http://www.cegaipslp.org.mx/HV2023.nsf/nombre_de_la_vista/44A6307545AB0AFD06258A390064D5E8/$File/128-2021+AYTO+MEXQUITIC+CUMPLIMIENTO.docx" TargetMode="External"/><Relationship Id="rId320" Type="http://schemas.openxmlformats.org/officeDocument/2006/relationships/hyperlink" Target="http://www.cegaipslp.org.mx/HV2023.nsf/nombre_de_la_vista/F2A15B8D7B5BB0B706258A2E00736FEA/$File/095-2023+SEC.+DE+SEGURIDAD+PUBLICA+CUMPLIMIENTO.docx" TargetMode="External"/><Relationship Id="rId80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155" Type="http://schemas.openxmlformats.org/officeDocument/2006/relationships/hyperlink" Target="http://www.cegaipslp.org.mx/HV2023.nsf/nombre_de_la_vista/EA911EFC2B1BF92506258A360076F9BE/$File/015-2023+OP+SGG+CUMPLIMIENTO.docx" TargetMode="External"/><Relationship Id="rId176" Type="http://schemas.openxmlformats.org/officeDocument/2006/relationships/hyperlink" Target="http://www.cegaipslp.org.mx/HV2023.nsf/nombre_de_la_vista/B43AED7054AA35F106258A3F006234F9/$File/RR+181-2023-3+AYTO+CIUDAD+VALLES+(MODIFICA).docx" TargetMode="External"/><Relationship Id="rId197" Type="http://schemas.openxmlformats.org/officeDocument/2006/relationships/hyperlink" Target="http://www.cegaipslp.org.mx/HV2023.nsf/nombre_de_la_vista/786CFA2E0CA67B1406258A39006C4F51/$File/RR+237-2023.pdf" TargetMode="External"/><Relationship Id="rId341" Type="http://schemas.openxmlformats.org/officeDocument/2006/relationships/printerSettings" Target="../printerSettings/printerSettings1.bin"/><Relationship Id="rId201" Type="http://schemas.openxmlformats.org/officeDocument/2006/relationships/hyperlink" Target="http://www.cegaipslp.org.mx/HV2023.nsf/nombre_de_la_vista/292B7D1AB967B43006258A3600769207/$File/258-2023+UASLP+CUMPLIMIENTO.docx" TargetMode="External"/><Relationship Id="rId222" Type="http://schemas.openxmlformats.org/officeDocument/2006/relationships/hyperlink" Target="http://www.cegaipslp.org.mx/HV2023.nsf/nombre_de_la_vista/E1CE368981449AE706258A39006BC885/$File/RR+270-2023.pdf" TargetMode="External"/><Relationship Id="rId243" Type="http://schemas.openxmlformats.org/officeDocument/2006/relationships/hyperlink" Target="http://www.cegaipslp.org.mx/HV2023.nsf/nombre_de_la_vista/094081AD52AB912706258A3600751318/$File/321-2023+CEGAIP+Cumplimiento.docx" TargetMode="External"/><Relationship Id="rId264" Type="http://schemas.openxmlformats.org/officeDocument/2006/relationships/hyperlink" Target="http://www.cegaipslp.org.mx/HV2023.nsf/nombre_de_la_vista/A50B4B74F4DDFF3D06258A39006DEBC1/$File/RR+592-2023.pdf" TargetMode="External"/><Relationship Id="rId285" Type="http://schemas.openxmlformats.org/officeDocument/2006/relationships/hyperlink" Target="http://www.cegaipslp.org.mx/HV2023.nsf/nombre_de_la_vista/428D9CA8E19E05BF06258A390064FF4E/$File/701-2023+CONALEP+CUMPLIMIENTO.docx" TargetMode="External"/><Relationship Id="rId17" Type="http://schemas.openxmlformats.org/officeDocument/2006/relationships/hyperlink" Target="https://drive.google.com/file/d/107c8wd-J98XqdnEf1lZFyrWFgxbHIIvo/view?usp=sharing" TargetMode="External"/><Relationship Id="rId38" Type="http://schemas.openxmlformats.org/officeDocument/2006/relationships/hyperlink" Target="http://www.cegaipslp.org.mx/HV2023.nsf/nombre_de_la_vista/18EC9F5F976C4C8806258A3900684FC5/$File/RR+216-2023+VP.pdf" TargetMode="External"/><Relationship Id="rId59" Type="http://schemas.openxmlformats.org/officeDocument/2006/relationships/hyperlink" Target="http://www.cegaipslp.org.mx/HV2022Dos.nsf/nombre_de_la_vista/573607F8815AFFBB862589660057B2DB/$File/2131-2022-3+AYTO+VILLA+DE+ARRIAGA+AF.docx" TargetMode="External"/><Relationship Id="rId103" Type="http://schemas.openxmlformats.org/officeDocument/2006/relationships/hyperlink" Target="http://www.cegaipslp.org.mx/HV2022.nsf/nombre_de_la_vista/C5B9B2AEC4E08D36862588550065A175/$File/631-2022-3.docx" TargetMode="External"/><Relationship Id="rId124" Type="http://schemas.openxmlformats.org/officeDocument/2006/relationships/hyperlink" Target="http://www.cegaipslp.org.mx/HV2023.nsf/nombre_de_la_vista/506C595816FFC79506258A4000666137/$File/2110-2022+auto+de+incumplimiento.docx" TargetMode="External"/><Relationship Id="rId310" Type="http://schemas.openxmlformats.org/officeDocument/2006/relationships/hyperlink" Target="http://www.cegaipslp.org.mx/HV2023.nsf/nombre_de_la_vista/9EB0AB9ED1B1CFA406258A2E00754787/$File/RR+077-2023.pdf" TargetMode="External"/><Relationship Id="rId70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91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145" Type="http://schemas.openxmlformats.org/officeDocument/2006/relationships/hyperlink" Target="http://www.cegaipslp.org.mx/HV2023.nsf/nombre_de_la_vista/CB729604BB17C1E806258A360076597B/$File/2031-2022+AYTO+MEXQUITIC+CUMPLIMIENTO.docx" TargetMode="External"/><Relationship Id="rId166" Type="http://schemas.openxmlformats.org/officeDocument/2006/relationships/hyperlink" Target="http://www.cegaipslp.org.mx/HV2023.nsf/nombre_de_la_vista/E57749E32B3BD29C06258A3C005C6B28/$File/RR+173-2023+VPF.pdf" TargetMode="External"/><Relationship Id="rId187" Type="http://schemas.openxmlformats.org/officeDocument/2006/relationships/hyperlink" Target="http://www.cegaipslp.org.mx/HV2023.nsf/nombre_de_la_vista/43C74FBEA1BB7F2006258A3600763F3E/$File/222-2023+UASLP+CUMPLIMIENTO.docx" TargetMode="External"/><Relationship Id="rId331" Type="http://schemas.openxmlformats.org/officeDocument/2006/relationships/hyperlink" Target="http://www.cegaipslp.org.mx/HV2023.nsf/nombre_de_la_vista/3AC2F4B3BD2FD7AE06258A2E007340E6/$File/1891-2022+OM+CUMPLIMIENTO.docx" TargetMode="External"/><Relationship Id="rId1" Type="http://schemas.openxmlformats.org/officeDocument/2006/relationships/hyperlink" Target="http://www.cegaipslp.org.mx/HV2023.nsf/nombre_de_la_vista/8699C4A11F9E166306258A44005B9A6A/$File/RR-1300-2019-1+XILITLA+MODIFICA.docx" TargetMode="External"/><Relationship Id="rId212" Type="http://schemas.openxmlformats.org/officeDocument/2006/relationships/hyperlink" Target="http://www.cegaipslp.org.mx/HV2023.nsf/nombre_de_la_vista/BF2EE2139AA758D606258A39006BEBD7/$File/RR+285-2023.pdf" TargetMode="External"/><Relationship Id="rId233" Type="http://schemas.openxmlformats.org/officeDocument/2006/relationships/hyperlink" Target="http://www.cegaipslp.org.mx/HV2023.nsf/nombre_de_la_vista/DFC03C87FED2406F06258A3600766ECB/$File/309-2023+UASLP+CUMPLIMIENTO.docx" TargetMode="External"/><Relationship Id="rId254" Type="http://schemas.openxmlformats.org/officeDocument/2006/relationships/hyperlink" Target="http://www.cegaipslp.org.mx/HV2023.nsf/nombre_de_la_vista/966F71B3C058B49906258A39006DB514/$File/RR+565-2023.pdf" TargetMode="External"/><Relationship Id="rId28" Type="http://schemas.openxmlformats.org/officeDocument/2006/relationships/hyperlink" Target="http://www.cegaipslp.org.mx/HV2020Tres.nsf/nombre_de_la_vista/42284669F13A2E1F86258694000FAE2A/$File/1908-2020-2++UASLP+MODIFICA.docx" TargetMode="External"/><Relationship Id="rId49" Type="http://schemas.openxmlformats.org/officeDocument/2006/relationships/hyperlink" Target="http://www.cegaipslp.org.mx/HV2022Dos.nsf/nombre_de_la_vista/21EB440864EAC4058625896600560DE5/$File/2117-2022-3+AYTO+MEXQUITIC+AF.docx" TargetMode="External"/><Relationship Id="rId114" Type="http://schemas.openxmlformats.org/officeDocument/2006/relationships/hyperlink" Target="http://www.cegaipslp.org.mx/HV2023.nsf/nombre_de_la_vista/80F614ED51EC66BE06258A400063B539/$File/1924-2022+auto+de+incumplimiento.docx" TargetMode="External"/><Relationship Id="rId275" Type="http://schemas.openxmlformats.org/officeDocument/2006/relationships/hyperlink" Target="http://www.cegaipslp.org.mx/HV2023.nsf/nombre_de_la_vista/067A402311EA8D3706258A390065104C/$File/653-2023+SEGE+CUMPLIMIENTO.docx" TargetMode="External"/><Relationship Id="rId296" Type="http://schemas.openxmlformats.org/officeDocument/2006/relationships/hyperlink" Target="http://www.cegaipslp.org.mx/HV2023.nsf/nombre_de_la_vista/33CD40E2D01D3A5606258A3C00541C71/$File/RR+821-2023.pdf" TargetMode="External"/><Relationship Id="rId300" Type="http://schemas.openxmlformats.org/officeDocument/2006/relationships/hyperlink" Target="http://www.cegaipslp.org.mx/HV2023.nsf/nombre_de_la_vista/8A9D8983580EA11B06258A390064F1AF/$File/836-2023+IPOJUVE+CUMPLIMIENTO.docx" TargetMode="External"/><Relationship Id="rId60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81" Type="http://schemas.openxmlformats.org/officeDocument/2006/relationships/hyperlink" Target="http://www.cegaipslp.org.mx/HV2023.nsf/nombre_de_la_vista/0E936B85E6ACDA8306258A400064819A/$File/2090-2022+auto+de+incumplimiento.docx" TargetMode="External"/><Relationship Id="rId135" Type="http://schemas.openxmlformats.org/officeDocument/2006/relationships/hyperlink" Target="http://www.cegaipslp.org.mx/HV2023.nsf/nombre_de_la_vista/2741F185132113FC06258A390067AFA8/$File/RR+128-2021.pdf" TargetMode="External"/><Relationship Id="rId156" Type="http://schemas.openxmlformats.org/officeDocument/2006/relationships/hyperlink" Target="http://www.cegaipslp.org.mx/HV2022Dos.nsf/nombre_de_la_vista/9F600395FAE931C5062589A5006BA435/$File/071-2023-3+SCT+MODIFICA+(Autoguardado).docx" TargetMode="External"/><Relationship Id="rId177" Type="http://schemas.openxmlformats.org/officeDocument/2006/relationships/hyperlink" Target="http://www.cegaipslp.org.mx/HV2023.nsf/nombre_de_la_vista/46372F96DB202B1A06258A4000573704/$File/RR+184-2023-3+AYTO+CIUDAD+VALLES+(REVOCA)+(1).docx" TargetMode="External"/><Relationship Id="rId198" Type="http://schemas.openxmlformats.org/officeDocument/2006/relationships/hyperlink" Target="http://www.cegaipslp.org.mx/HV2023.nsf/nombre_de_la_vista/AAD4E1108C44639506258A36007562AD/$File/237-2023+UASLP+CUMPLIMIENTO.docx" TargetMode="External"/><Relationship Id="rId321" Type="http://schemas.openxmlformats.org/officeDocument/2006/relationships/hyperlink" Target="http://www.cegaipslp.org.mx/HV2023.nsf/nombre_de_la_vista/A4BB3EB3A273A07B06258A2E00735A0D/$File/092-2023+MUSEO+VIRREINTATO+CUMPLIMIENTO.docx" TargetMode="External"/><Relationship Id="rId342" Type="http://schemas.openxmlformats.org/officeDocument/2006/relationships/drawing" Target="../drawings/drawing1.xml"/><Relationship Id="rId202" Type="http://schemas.openxmlformats.org/officeDocument/2006/relationships/hyperlink" Target="http://www.cegaipslp.org.mx/HV2023.nsf/nombre_de_la_vista/2356AC52B1FCCEBF06258A39006AACD4/$File/RR+258-2023.pdf" TargetMode="External"/><Relationship Id="rId223" Type="http://schemas.openxmlformats.org/officeDocument/2006/relationships/hyperlink" Target="http://www.cegaipslp.org.mx/HV2023.nsf/nombre_de_la_vista/893D469F3C808D3406258A390064ACFD/$File/270-2023+SEGE+CUMPLIMIENTO.docx" TargetMode="External"/><Relationship Id="rId244" Type="http://schemas.openxmlformats.org/officeDocument/2006/relationships/hyperlink" Target="http://www.cegaipslp.org.mx/HV2023.nsf/nombre_de_la_vista/84C426118454979B06258A3F0061BD31/$File/333-2023-3+FISCAL&#205;A+GENERAL+DEL+ESTADO+(REVOCA).docx" TargetMode="External"/><Relationship Id="rId18" Type="http://schemas.openxmlformats.org/officeDocument/2006/relationships/hyperlink" Target="http://www.cegaipslp.org.mx/HV2023.nsf/nombre_de_la_vista/37DE2C889E78BA2D06258A44005EEA89/$File/RR-1186-2019-1+SLP+MODIFICA.docx" TargetMode="External"/><Relationship Id="rId39" Type="http://schemas.openxmlformats.org/officeDocument/2006/relationships/hyperlink" Target="http://www.cegaipslp.org.mx/HV2022Dos.nsf/nombre_de_la_vista/9BAB5982F0EF1840862589330064EE80/$File/2034-2022-3+AYTO+MATEHUALA+AF.docx" TargetMode="External"/><Relationship Id="rId265" Type="http://schemas.openxmlformats.org/officeDocument/2006/relationships/hyperlink" Target="http://www.cegaipslp.org.mx/HV2023.nsf/nombre_de_la_vista/7D9BD4CB93C91DB606258A390064C97E/$File/592-2023+SEGE+CUMPLIMIENTO.docx" TargetMode="External"/><Relationship Id="rId286" Type="http://schemas.openxmlformats.org/officeDocument/2006/relationships/hyperlink" Target="http://www.cegaipslp.org.mx/HV2023.nsf/nombre_de_la_vista/F4CEF1E920B6709706258A39006F0633/$File/RR+701-2023.pdf" TargetMode="External"/><Relationship Id="rId50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104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125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146" Type="http://schemas.openxmlformats.org/officeDocument/2006/relationships/hyperlink" Target="http://www.cegaipslp.org.mx/HV2023.nsf/nombre_de_la_vista/ADAF7EDBC255D56006258A3C00554432/$File/RR+2031-2022.pdf" TargetMode="External"/><Relationship Id="rId167" Type="http://schemas.openxmlformats.org/officeDocument/2006/relationships/hyperlink" Target="http://www.cegaipslp.org.mx/HV2023.nsf/nombre_de_la_vista/E57749E32B3BD29C06258A3C005C6B28/$File/RR+173-2023+VPF.pdf" TargetMode="External"/><Relationship Id="rId188" Type="http://schemas.openxmlformats.org/officeDocument/2006/relationships/hyperlink" Target="http://www.cegaipslp.org.mx/HV2023.nsf/nombre_de_la_vista/4CD6C023C07D525506258A39006870F6/$File/RR+222-2023.pdf" TargetMode="External"/><Relationship Id="rId311" Type="http://schemas.openxmlformats.org/officeDocument/2006/relationships/hyperlink" Target="http://www.cegaipslp.org.mx/HV2023.nsf/nombre_de_la_vista/43B17B7C5B3EE1E406258A2E0075E37D/$File/RR+095-2023.pdf" TargetMode="External"/><Relationship Id="rId332" Type="http://schemas.openxmlformats.org/officeDocument/2006/relationships/hyperlink" Target="http://www.cegaipslp.org.mx/HV2023.nsf/nombre_de_la_vista/9875D6D57C09085406258A2E0072AAE9/$File/2204-2022+CUMPLIMIENTO+CD+VALLES.docx" TargetMode="External"/><Relationship Id="rId71" Type="http://schemas.openxmlformats.org/officeDocument/2006/relationships/hyperlink" Target="http://www.cegaipslp.org.mx/HV2023.nsf/nombre_de_la_vista/3A635B1CEE119C2906258A400064B71E/$File/769-2022+auto+de+incumplimiento.docx" TargetMode="External"/><Relationship Id="rId92" Type="http://schemas.openxmlformats.org/officeDocument/2006/relationships/hyperlink" Target="http://www.cegaipslp.org.mx/HV2023.nsf/nombre_de_la_vista/A63E76DE9F1FE65706258A4000645EF1/$File/2087-2022+auto+de+incumplimiento.docx" TargetMode="External"/><Relationship Id="rId213" Type="http://schemas.openxmlformats.org/officeDocument/2006/relationships/hyperlink" Target="http://www.cegaipslp.org.mx/HV2023.nsf/nombre_de_la_vista/3158F7C3D61890D006258A3600758202/$File/285-2023+UASLP+CUMPLIMIENTO.docx" TargetMode="External"/><Relationship Id="rId234" Type="http://schemas.openxmlformats.org/officeDocument/2006/relationships/hyperlink" Target="http://www.cegaipslp.org.mx/HV2022Dos.nsf/nombre_de_la_vista/83043D9ABB4B29F3062589AA0071662A/$File/318-2023-3+CEGAIP+REVOCA+FINAL.docx" TargetMode="External"/><Relationship Id="rId2" Type="http://schemas.openxmlformats.org/officeDocument/2006/relationships/hyperlink" Target="http://www.cegaipslp.org.mx/HV2023.nsf/nombre_de_la_vista/15753853779BFD7706258A44005BC8D3/$File/RR-1300-2019-1+XILITLA+CUMPLIMIENTO.docx" TargetMode="External"/><Relationship Id="rId29" Type="http://schemas.openxmlformats.org/officeDocument/2006/relationships/hyperlink" Target="http://www.cegaipslp.org.mx/HV2021Tres.nsf/nombre_de_la_vista/DDE8E957B9A20B68862587A70047E50B/$File/RR-787-21-2+PNT+VS+OFICIALIA.doc" TargetMode="External"/><Relationship Id="rId255" Type="http://schemas.openxmlformats.org/officeDocument/2006/relationships/hyperlink" Target="http://www.cegaipslp.org.mx/HV2023.nsf/nombre_de_la_vista/5B157B280304606206258A3900656AC6/$File/565-2023+OM+CUMPLIMIENTO.docx" TargetMode="External"/><Relationship Id="rId276" Type="http://schemas.openxmlformats.org/officeDocument/2006/relationships/hyperlink" Target="http://www.cegaipslp.org.mx/HV2023.nsf/nombre_de_la_vista/BE44F44C9C2EC21006258A39006E3FF2/$File/RR+653-2023.pdf" TargetMode="External"/><Relationship Id="rId297" Type="http://schemas.openxmlformats.org/officeDocument/2006/relationships/hyperlink" Target="http://www.cegaipslp.org.mx/HV2023.nsf/nombre_de_la_vista/795871D10B7E205506258A3600771473/$File/821-2023+AYTO+SLP+CUMPLIMIENTO.docx" TargetMode="External"/><Relationship Id="rId40" Type="http://schemas.openxmlformats.org/officeDocument/2006/relationships/hyperlink" Target="http://www.cegaipslp.org.mx/HV2023.nsf/nombre_de_la_vista/5DFDFBA33E6B2B3806258A3C005C7BEC/$File/RR+2034-2022+VPF.pdf" TargetMode="External"/><Relationship Id="rId115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136" Type="http://schemas.openxmlformats.org/officeDocument/2006/relationships/hyperlink" Target="http://www.cegaipslp.org.mx/HV2023.nsf/nombre_de_la_vista/44A6307545AB0AFD06258A390064D5E8/$File/128-2021+AYTO+MEXQUITIC+CUMPLIMIENTO.docx" TargetMode="External"/><Relationship Id="rId157" Type="http://schemas.openxmlformats.org/officeDocument/2006/relationships/hyperlink" Target="http://www.cegaipslp.org.mx/HV2023.nsf/nombre_de_la_vista/17856DF0E4BD94FA06258A3C005D5045/$File/RR+071-2023.pdf" TargetMode="External"/><Relationship Id="rId178" Type="http://schemas.openxmlformats.org/officeDocument/2006/relationships/hyperlink" Target="http://www.cegaipslp.org.mx/HV2023.nsf/nombre_de_la_vista/E15466F16D48D13E06258A3900680FA0/$File/RR+184-2023+VP.pdf" TargetMode="External"/><Relationship Id="rId301" Type="http://schemas.openxmlformats.org/officeDocument/2006/relationships/hyperlink" Target="http://www.cegaipslp.org.mx/HV2023.nsf/nombre_de_la_vista/51AFFC33BF5B599406258A3C005498EC/$File/RR+836-2023.pdf" TargetMode="External"/><Relationship Id="rId322" Type="http://schemas.openxmlformats.org/officeDocument/2006/relationships/hyperlink" Target="http://www.cegaipslp.org.mx/HV2023.nsf/nombre_de_la_vista/3A7BCEF77DFF662706258A2E00727D8A/$File/077-2023+SOLEDAD+CUMPLIMIENTO.docx" TargetMode="External"/><Relationship Id="rId61" Type="http://schemas.openxmlformats.org/officeDocument/2006/relationships/hyperlink" Target="http://www.cegaipslp.org.mx/HV2023.nsf/nombre_de_la_vista/5A27088D8450E55D06258A400064D50D/$File/2131-2022+auto+de+incumplimiento.docx" TargetMode="External"/><Relationship Id="rId82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199" Type="http://schemas.openxmlformats.org/officeDocument/2006/relationships/hyperlink" Target="http://www.cegaipslp.org.mx/HV2023.nsf/nombre_de_la_vista/D2F88C02D40607B506258A3F0061992A/$File/258-2023-3+UASLP+(REVOCA)+-.docx" TargetMode="External"/><Relationship Id="rId203" Type="http://schemas.openxmlformats.org/officeDocument/2006/relationships/hyperlink" Target="http://www.cegaipslp.org.mx/HV2023.nsf/nombre_de_la_vista/292B7D1AB967B43006258A3600769207/$File/258-2023+UASLP+CUMPLIMIENTO.docx" TargetMode="External"/><Relationship Id="rId19" Type="http://schemas.openxmlformats.org/officeDocument/2006/relationships/hyperlink" Target="http://www.cegaipslp.org.mx/HV2023.nsf/nombre_de_la_vista/AACC83723FDBACEC06258A44005F02F9/$File/RR-1216-2019-1++UASLP+MODIFICA.docx" TargetMode="External"/><Relationship Id="rId224" Type="http://schemas.openxmlformats.org/officeDocument/2006/relationships/hyperlink" Target="http://www.cegaipslp.org.mx/HV2022Dos.nsf/nombre_de_la_vista/C22D769B63720504062589AA0071413E/$File/303-2023-3+CEGAIP+REVOCA+FINAL.docx" TargetMode="External"/><Relationship Id="rId245" Type="http://schemas.openxmlformats.org/officeDocument/2006/relationships/hyperlink" Target="http://www.cegaipslp.org.mx/HV2023.nsf/nombre_de_la_vista/71877072A56FA9AF06258A39006CE4AC/$File/RR+333-2023.pdf" TargetMode="External"/><Relationship Id="rId266" Type="http://schemas.openxmlformats.org/officeDocument/2006/relationships/hyperlink" Target="http://www.cegaipslp.org.mx/HV2023.nsf/nombre_de_la_vista/A50B4B74F4DDFF3D06258A39006DEBC1/$File/RR+592-2023.pdf" TargetMode="External"/><Relationship Id="rId287" Type="http://schemas.openxmlformats.org/officeDocument/2006/relationships/hyperlink" Target="http://www.cegaipslp.org.mx/HV2023.nsf/nombre_de_la_vista/428D9CA8E19E05BF06258A390064FF4E/$File/701-2023+CONALEP+CUMPLIMIENTO.docx" TargetMode="External"/><Relationship Id="rId30" Type="http://schemas.openxmlformats.org/officeDocument/2006/relationships/hyperlink" Target="http://www.cegaipslp.org.mx/HV2021Tres.nsf/nombre_de_la_vista/5B1E6F6645B8D912862587C60063EC86/$File/822-2021+VILLA+DE+REYES+A.F_.docx" TargetMode="External"/><Relationship Id="rId105" Type="http://schemas.openxmlformats.org/officeDocument/2006/relationships/hyperlink" Target="http://www.cegaipslp.org.mx/HV2023.nsf/nombre_de_la_vista/1D0A51DA2EFAD58106258A400063E18D/$File/631-2022+auto+de+incumplimiento.docx" TargetMode="External"/><Relationship Id="rId126" Type="http://schemas.openxmlformats.org/officeDocument/2006/relationships/hyperlink" Target="http://www.cegaipslp.org.mx/HV2023.nsf/nombre_de_la_vista/506C595816FFC79506258A4000666137/$File/2110-2022+auto+de+incumplimiento.docx" TargetMode="External"/><Relationship Id="rId147" Type="http://schemas.openxmlformats.org/officeDocument/2006/relationships/hyperlink" Target="http://www.cegaipslp.org.mx/HV2023.nsf/nombre_de_la_vista/CB729604BB17C1E806258A360076597B/$File/2031-2022+AYTO+MEXQUITIC+CUMPLIMIENTO.docx" TargetMode="External"/><Relationship Id="rId168" Type="http://schemas.openxmlformats.org/officeDocument/2006/relationships/hyperlink" Target="http://www.cegaipslp.org.mx/HV2023.nsf/nombre_de_la_vista/424F16E3386D678406258A40006D1E5C/$File/173-2023+AYTO+RIOVERDE+CUMPLIMIENTO.docx" TargetMode="External"/><Relationship Id="rId312" Type="http://schemas.openxmlformats.org/officeDocument/2006/relationships/hyperlink" Target="http://www.cegaipslp.org.mx/HV2023.nsf/nombre_de_la_vista/ADE2F3A0DF9C0D0A06258A2E007569FE/$File/RR+119-2023.pdf" TargetMode="External"/><Relationship Id="rId333" Type="http://schemas.openxmlformats.org/officeDocument/2006/relationships/hyperlink" Target="http://www.cegaipslp.org.mx/HV2023.nsf/nombre_de_la_vista/3A7BCEF77DFF662706258A2E00727D8A/$File/077-2023+SOLEDAD+CUMPLIMIENTO.docx" TargetMode="External"/><Relationship Id="rId51" Type="http://schemas.openxmlformats.org/officeDocument/2006/relationships/hyperlink" Target="http://www.cegaipslp.org.mx/HV2023.nsf/nombre_de_la_vista/7BE3D4FB71526DBE06258A400064FCC1/$File/2117-2022+auto+de+incumplimiento.docx" TargetMode="External"/><Relationship Id="rId72" Type="http://schemas.openxmlformats.org/officeDocument/2006/relationships/hyperlink" Target="http://www.cegaipslp.org.mx/HV2023.nsf/nombre_de_la_vista/D7859AFC2C3B296F06258A4000628CFB/$File/No+se+presentaron+constancias+de+cumplimiento.docx" TargetMode="External"/><Relationship Id="rId93" Type="http://schemas.openxmlformats.org/officeDocument/2006/relationships/hyperlink" Target="http://www.cegaipslp.org.mx/HV2022Dos.nsf/nombre_de_la_vista/FF94EEF41CE1069D8625894A007306CC/$File/RR+2082-2022-3+Ayto+San+Nicol&#225;s+Tolentino+(AF).docx" TargetMode="External"/><Relationship Id="rId189" Type="http://schemas.openxmlformats.org/officeDocument/2006/relationships/hyperlink" Target="http://www.cegaipslp.org.mx/HV2023.nsf/nombre_de_la_vista/43C74FBEA1BB7F2006258A3600763F3E/$File/222-2023+UASLP+CUMPLIMIENT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96"/>
  <sheetViews>
    <sheetView tabSelected="1" topLeftCell="F90" zoomScale="80" zoomScaleNormal="80" workbookViewId="0">
      <selection activeCell="I107" sqref="I107"/>
    </sheetView>
  </sheetViews>
  <sheetFormatPr baseColWidth="10" defaultColWidth="9.109375" defaultRowHeight="14.4"/>
  <cols>
    <col min="1" max="1" width="8" style="3" bestFit="1" customWidth="1"/>
    <col min="2" max="2" width="14.5546875" style="3" customWidth="1"/>
    <col min="3" max="3" width="15.44140625" style="3" customWidth="1"/>
    <col min="4" max="4" width="29.33203125" style="3" bestFit="1" customWidth="1"/>
    <col min="5" max="5" width="18.33203125" style="3" customWidth="1"/>
    <col min="6" max="6" width="16.33203125" style="3" customWidth="1"/>
    <col min="7" max="7" width="25.109375" style="3" customWidth="1"/>
    <col min="8" max="8" width="40" style="3" customWidth="1"/>
    <col min="9" max="9" width="31.6640625" style="3" customWidth="1"/>
    <col min="10" max="10" width="36.44140625" style="3" customWidth="1"/>
    <col min="11" max="11" width="15.88671875" style="3" customWidth="1"/>
    <col min="12" max="12" width="71.109375" style="3" customWidth="1"/>
    <col min="13" max="13" width="22" style="3" customWidth="1"/>
    <col min="14" max="14" width="63" style="3" customWidth="1"/>
    <col min="15" max="15" width="29.33203125" style="3" bestFit="1" customWidth="1"/>
    <col min="16" max="16" width="27" style="3" customWidth="1"/>
    <col min="17" max="17" width="67.88671875" style="3" customWidth="1"/>
    <col min="18" max="18" width="56.33203125" style="3" customWidth="1"/>
    <col min="19" max="19" width="59.6640625" style="3" customWidth="1"/>
    <col min="20" max="20" width="35.5546875" style="3" customWidth="1"/>
    <col min="21" max="21" width="34.109375" style="3" customWidth="1"/>
    <col min="22" max="22" width="17.5546875" style="3" bestFit="1" customWidth="1"/>
    <col min="23" max="23" width="20" style="3" bestFit="1" customWidth="1"/>
    <col min="24" max="24" width="20.6640625" style="3" customWidth="1"/>
    <col min="25" max="16384" width="9.109375" style="3"/>
  </cols>
  <sheetData>
    <row r="1" spans="1:26" hidden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6">
      <c r="A2" s="8" t="s">
        <v>1</v>
      </c>
      <c r="B2" s="21"/>
      <c r="C2" s="21"/>
      <c r="D2" s="8" t="s">
        <v>2</v>
      </c>
      <c r="E2" s="21"/>
      <c r="F2" s="21"/>
      <c r="G2" s="8" t="s">
        <v>3</v>
      </c>
      <c r="H2" s="21"/>
      <c r="I2" s="21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26">
      <c r="A3" s="9" t="s">
        <v>4</v>
      </c>
      <c r="B3" s="21"/>
      <c r="C3" s="21"/>
      <c r="D3" s="9" t="s">
        <v>5</v>
      </c>
      <c r="E3" s="21"/>
      <c r="F3" s="21"/>
      <c r="G3" s="9" t="s">
        <v>6</v>
      </c>
      <c r="H3" s="21"/>
      <c r="I3" s="21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</row>
    <row r="4" spans="1:26" hidden="1">
      <c r="A4" s="20" t="s">
        <v>7</v>
      </c>
      <c r="B4" s="20" t="s">
        <v>8</v>
      </c>
      <c r="C4" s="20" t="s">
        <v>8</v>
      </c>
      <c r="D4" s="20" t="s">
        <v>9</v>
      </c>
      <c r="E4" s="20" t="s">
        <v>10</v>
      </c>
      <c r="F4" s="20" t="s">
        <v>8</v>
      </c>
      <c r="G4" s="20" t="s">
        <v>10</v>
      </c>
      <c r="H4" s="20" t="s">
        <v>10</v>
      </c>
      <c r="I4" s="20" t="s">
        <v>10</v>
      </c>
      <c r="J4" s="20" t="s">
        <v>10</v>
      </c>
      <c r="K4" s="20" t="s">
        <v>8</v>
      </c>
      <c r="L4" s="20" t="s">
        <v>11</v>
      </c>
      <c r="M4" s="20" t="s">
        <v>8</v>
      </c>
      <c r="N4" s="20" t="s">
        <v>11</v>
      </c>
      <c r="O4" s="20" t="s">
        <v>9</v>
      </c>
      <c r="P4" s="20" t="s">
        <v>8</v>
      </c>
      <c r="Q4" s="20" t="s">
        <v>11</v>
      </c>
      <c r="R4" s="20" t="s">
        <v>11</v>
      </c>
      <c r="S4" s="20" t="s">
        <v>11</v>
      </c>
      <c r="T4" s="20" t="s">
        <v>10</v>
      </c>
      <c r="U4" s="20" t="s">
        <v>10</v>
      </c>
      <c r="V4" s="20" t="s">
        <v>8</v>
      </c>
      <c r="W4" s="20" t="s">
        <v>12</v>
      </c>
      <c r="X4" s="20" t="s">
        <v>13</v>
      </c>
    </row>
    <row r="5" spans="1:26" hidden="1">
      <c r="A5" s="20" t="s">
        <v>14</v>
      </c>
      <c r="B5" s="20" t="s">
        <v>15</v>
      </c>
      <c r="C5" s="20" t="s">
        <v>16</v>
      </c>
      <c r="D5" s="20" t="s">
        <v>17</v>
      </c>
      <c r="E5" s="20" t="s">
        <v>18</v>
      </c>
      <c r="F5" s="20" t="s">
        <v>19</v>
      </c>
      <c r="G5" s="20" t="s">
        <v>20</v>
      </c>
      <c r="H5" s="20" t="s">
        <v>21</v>
      </c>
      <c r="I5" s="20" t="s">
        <v>22</v>
      </c>
      <c r="J5" s="20" t="s">
        <v>23</v>
      </c>
      <c r="K5" s="20" t="s">
        <v>24</v>
      </c>
      <c r="L5" s="20" t="s">
        <v>25</v>
      </c>
      <c r="M5" s="20" t="s">
        <v>26</v>
      </c>
      <c r="N5" s="20" t="s">
        <v>27</v>
      </c>
      <c r="O5" s="20" t="s">
        <v>28</v>
      </c>
      <c r="P5" s="20" t="s">
        <v>29</v>
      </c>
      <c r="Q5" s="20" t="s">
        <v>30</v>
      </c>
      <c r="R5" s="20" t="s">
        <v>31</v>
      </c>
      <c r="S5" s="20" t="s">
        <v>32</v>
      </c>
      <c r="T5" s="20" t="s">
        <v>33</v>
      </c>
      <c r="U5" s="20" t="s">
        <v>34</v>
      </c>
      <c r="V5" s="20" t="s">
        <v>35</v>
      </c>
      <c r="W5" s="20" t="s">
        <v>36</v>
      </c>
      <c r="X5" s="20" t="s">
        <v>37</v>
      </c>
    </row>
    <row r="6" spans="1:26">
      <c r="A6" s="8" t="s">
        <v>38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</row>
    <row r="7" spans="1:26" ht="69.599999999999994" thickBot="1">
      <c r="A7" s="10" t="s">
        <v>39</v>
      </c>
      <c r="B7" s="11" t="s">
        <v>40</v>
      </c>
      <c r="C7" s="11" t="s">
        <v>41</v>
      </c>
      <c r="D7" s="10" t="s">
        <v>42</v>
      </c>
      <c r="E7" s="12" t="s">
        <v>43</v>
      </c>
      <c r="F7" s="12" t="s">
        <v>44</v>
      </c>
      <c r="G7" s="12" t="s">
        <v>45</v>
      </c>
      <c r="H7" s="12" t="s">
        <v>46</v>
      </c>
      <c r="I7" s="12" t="s">
        <v>47</v>
      </c>
      <c r="J7" s="12" t="s">
        <v>48</v>
      </c>
      <c r="K7" s="12" t="s">
        <v>49</v>
      </c>
      <c r="L7" s="12" t="s">
        <v>50</v>
      </c>
      <c r="M7" s="12" t="s">
        <v>51</v>
      </c>
      <c r="N7" s="12" t="s">
        <v>52</v>
      </c>
      <c r="O7" s="12" t="s">
        <v>53</v>
      </c>
      <c r="P7" s="12" t="s">
        <v>54</v>
      </c>
      <c r="Q7" s="12" t="s">
        <v>55</v>
      </c>
      <c r="R7" s="12" t="s">
        <v>56</v>
      </c>
      <c r="S7" s="12" t="s">
        <v>57</v>
      </c>
      <c r="T7" s="12" t="s">
        <v>58</v>
      </c>
      <c r="U7" s="12" t="s">
        <v>59</v>
      </c>
      <c r="V7" s="12" t="s">
        <v>60</v>
      </c>
      <c r="W7" s="12" t="s">
        <v>61</v>
      </c>
      <c r="X7" s="12" t="s">
        <v>62</v>
      </c>
    </row>
    <row r="8" spans="1:26" ht="69.599999999999994" thickBot="1">
      <c r="A8" s="13">
        <v>2023</v>
      </c>
      <c r="B8" s="14">
        <v>45170</v>
      </c>
      <c r="C8" s="14">
        <v>45199</v>
      </c>
      <c r="D8" s="13" t="s">
        <v>66</v>
      </c>
      <c r="E8" s="13" t="s">
        <v>73</v>
      </c>
      <c r="F8" s="14">
        <v>43742</v>
      </c>
      <c r="G8" s="13" t="s">
        <v>71</v>
      </c>
      <c r="H8" s="13" t="s">
        <v>74</v>
      </c>
      <c r="I8" s="13" t="s">
        <v>69</v>
      </c>
      <c r="J8" s="13" t="s">
        <v>70</v>
      </c>
      <c r="K8" s="14">
        <v>44140</v>
      </c>
      <c r="L8" s="22" t="s">
        <v>100</v>
      </c>
      <c r="M8" s="14">
        <v>45198</v>
      </c>
      <c r="N8" s="22" t="s">
        <v>104</v>
      </c>
      <c r="O8" s="13" t="s">
        <v>68</v>
      </c>
      <c r="P8" s="14">
        <v>45198</v>
      </c>
      <c r="Q8" s="22" t="s">
        <v>91</v>
      </c>
      <c r="R8" s="22" t="s">
        <v>92</v>
      </c>
      <c r="S8" s="22" t="s">
        <v>91</v>
      </c>
      <c r="T8" s="13" t="s">
        <v>72</v>
      </c>
      <c r="U8" s="13" t="s">
        <v>72</v>
      </c>
      <c r="V8" s="14">
        <v>45209</v>
      </c>
      <c r="W8" s="14">
        <v>45209</v>
      </c>
      <c r="X8" s="13" t="s">
        <v>75</v>
      </c>
      <c r="Y8" s="4"/>
      <c r="Z8" s="4"/>
    </row>
    <row r="9" spans="1:26" ht="69.599999999999994" thickBot="1">
      <c r="A9" s="15">
        <v>2023</v>
      </c>
      <c r="B9" s="16">
        <v>45170</v>
      </c>
      <c r="C9" s="16">
        <v>45199</v>
      </c>
      <c r="D9" s="15" t="s">
        <v>66</v>
      </c>
      <c r="E9" s="15" t="s">
        <v>76</v>
      </c>
      <c r="F9" s="16">
        <v>43720</v>
      </c>
      <c r="G9" s="15" t="s">
        <v>77</v>
      </c>
      <c r="H9" s="15" t="s">
        <v>78</v>
      </c>
      <c r="I9" s="15" t="s">
        <v>69</v>
      </c>
      <c r="J9" s="15" t="s">
        <v>70</v>
      </c>
      <c r="K9" s="16">
        <v>44145</v>
      </c>
      <c r="L9" s="23" t="s">
        <v>101</v>
      </c>
      <c r="M9" s="16">
        <v>45198</v>
      </c>
      <c r="N9" s="23" t="s">
        <v>105</v>
      </c>
      <c r="O9" s="15" t="s">
        <v>68</v>
      </c>
      <c r="P9" s="16">
        <v>45198</v>
      </c>
      <c r="Q9" s="23" t="s">
        <v>93</v>
      </c>
      <c r="R9" s="23" t="s">
        <v>94</v>
      </c>
      <c r="S9" s="23" t="s">
        <v>93</v>
      </c>
      <c r="T9" s="15" t="s">
        <v>72</v>
      </c>
      <c r="U9" s="15" t="s">
        <v>72</v>
      </c>
      <c r="V9" s="16">
        <v>45209</v>
      </c>
      <c r="W9" s="16">
        <v>45209</v>
      </c>
      <c r="X9" s="15" t="s">
        <v>75</v>
      </c>
      <c r="Y9" s="4"/>
      <c r="Z9" s="4"/>
    </row>
    <row r="10" spans="1:26" ht="69.599999999999994" thickBot="1">
      <c r="A10" s="15">
        <v>2023</v>
      </c>
      <c r="B10" s="16">
        <v>45170</v>
      </c>
      <c r="C10" s="16">
        <v>45199</v>
      </c>
      <c r="D10" s="15" t="s">
        <v>66</v>
      </c>
      <c r="E10" s="15" t="s">
        <v>79</v>
      </c>
      <c r="F10" s="16">
        <v>43754</v>
      </c>
      <c r="G10" s="15" t="s">
        <v>80</v>
      </c>
      <c r="H10" s="15" t="s">
        <v>81</v>
      </c>
      <c r="I10" s="15" t="s">
        <v>69</v>
      </c>
      <c r="J10" s="15" t="s">
        <v>70</v>
      </c>
      <c r="K10" s="16">
        <v>44140</v>
      </c>
      <c r="L10" s="23" t="s">
        <v>103</v>
      </c>
      <c r="M10" s="16">
        <v>45198</v>
      </c>
      <c r="N10" s="23" t="s">
        <v>106</v>
      </c>
      <c r="O10" s="15" t="s">
        <v>68</v>
      </c>
      <c r="P10" s="16">
        <v>45198</v>
      </c>
      <c r="Q10" s="23" t="s">
        <v>95</v>
      </c>
      <c r="R10" s="23" t="s">
        <v>96</v>
      </c>
      <c r="S10" s="23" t="s">
        <v>95</v>
      </c>
      <c r="T10" s="15" t="s">
        <v>72</v>
      </c>
      <c r="U10" s="15" t="s">
        <v>72</v>
      </c>
      <c r="V10" s="16">
        <v>45209</v>
      </c>
      <c r="W10" s="16">
        <v>45209</v>
      </c>
      <c r="X10" s="15" t="s">
        <v>75</v>
      </c>
      <c r="Y10" s="4"/>
      <c r="Z10" s="4"/>
    </row>
    <row r="11" spans="1:26" ht="69.599999999999994" thickBot="1">
      <c r="A11" s="15">
        <v>2023</v>
      </c>
      <c r="B11" s="16">
        <v>45170</v>
      </c>
      <c r="C11" s="16">
        <v>45199</v>
      </c>
      <c r="D11" s="15" t="s">
        <v>66</v>
      </c>
      <c r="E11" s="15" t="s">
        <v>82</v>
      </c>
      <c r="F11" s="16">
        <v>43742</v>
      </c>
      <c r="G11" s="15" t="s">
        <v>83</v>
      </c>
      <c r="H11" s="15" t="s">
        <v>84</v>
      </c>
      <c r="I11" s="15" t="s">
        <v>69</v>
      </c>
      <c r="J11" s="15" t="s">
        <v>70</v>
      </c>
      <c r="K11" s="16">
        <v>44158</v>
      </c>
      <c r="L11" s="23" t="s">
        <v>88</v>
      </c>
      <c r="M11" s="16">
        <v>45198</v>
      </c>
      <c r="N11" s="23" t="s">
        <v>99</v>
      </c>
      <c r="O11" s="15" t="s">
        <v>68</v>
      </c>
      <c r="P11" s="16">
        <v>45198</v>
      </c>
      <c r="Q11" s="23" t="s">
        <v>89</v>
      </c>
      <c r="R11" s="23" t="s">
        <v>90</v>
      </c>
      <c r="S11" s="23" t="s">
        <v>89</v>
      </c>
      <c r="T11" s="15" t="s">
        <v>72</v>
      </c>
      <c r="U11" s="15" t="s">
        <v>72</v>
      </c>
      <c r="V11" s="16">
        <v>45209</v>
      </c>
      <c r="W11" s="16">
        <v>45209</v>
      </c>
      <c r="X11" s="15" t="s">
        <v>75</v>
      </c>
      <c r="Y11" s="4"/>
      <c r="Z11" s="4"/>
    </row>
    <row r="12" spans="1:26" ht="69.599999999999994" thickBot="1">
      <c r="A12" s="15">
        <v>2023</v>
      </c>
      <c r="B12" s="16">
        <v>45170</v>
      </c>
      <c r="C12" s="16">
        <v>45199</v>
      </c>
      <c r="D12" s="15" t="s">
        <v>66</v>
      </c>
      <c r="E12" s="15" t="s">
        <v>85</v>
      </c>
      <c r="F12" s="16">
        <v>43720</v>
      </c>
      <c r="G12" s="15" t="s">
        <v>86</v>
      </c>
      <c r="H12" s="15" t="s">
        <v>87</v>
      </c>
      <c r="I12" s="15" t="s">
        <v>69</v>
      </c>
      <c r="J12" s="15" t="s">
        <v>70</v>
      </c>
      <c r="K12" s="16">
        <v>44147</v>
      </c>
      <c r="L12" s="23" t="s">
        <v>102</v>
      </c>
      <c r="M12" s="16">
        <v>45198</v>
      </c>
      <c r="N12" s="23" t="s">
        <v>107</v>
      </c>
      <c r="O12" s="15" t="s">
        <v>68</v>
      </c>
      <c r="P12" s="16">
        <v>45198</v>
      </c>
      <c r="Q12" s="23" t="s">
        <v>97</v>
      </c>
      <c r="R12" s="23" t="s">
        <v>98</v>
      </c>
      <c r="S12" s="23" t="s">
        <v>97</v>
      </c>
      <c r="T12" s="15" t="s">
        <v>72</v>
      </c>
      <c r="U12" s="15" t="s">
        <v>72</v>
      </c>
      <c r="V12" s="16">
        <v>45209</v>
      </c>
      <c r="W12" s="16">
        <v>45209</v>
      </c>
      <c r="X12" s="15" t="s">
        <v>75</v>
      </c>
      <c r="Y12" s="4"/>
      <c r="Z12" s="4"/>
    </row>
    <row r="13" spans="1:26" s="5" customFormat="1" ht="55.8">
      <c r="A13" s="24">
        <v>2023</v>
      </c>
      <c r="B13" s="25">
        <v>45170</v>
      </c>
      <c r="C13" s="25">
        <v>45199</v>
      </c>
      <c r="D13" s="24" t="s">
        <v>66</v>
      </c>
      <c r="E13" s="26" t="s">
        <v>108</v>
      </c>
      <c r="F13" s="25">
        <v>43383</v>
      </c>
      <c r="G13" s="24" t="s">
        <v>109</v>
      </c>
      <c r="H13" s="24" t="s">
        <v>110</v>
      </c>
      <c r="I13" s="24" t="s">
        <v>111</v>
      </c>
      <c r="J13" s="24" t="s">
        <v>112</v>
      </c>
      <c r="K13" s="25">
        <v>43402</v>
      </c>
      <c r="L13" s="24" t="s">
        <v>113</v>
      </c>
      <c r="M13" s="25">
        <v>45159</v>
      </c>
      <c r="N13" s="27" t="s">
        <v>114</v>
      </c>
      <c r="O13" s="24" t="s">
        <v>68</v>
      </c>
      <c r="P13" s="25">
        <v>45159</v>
      </c>
      <c r="Q13" s="27" t="s">
        <v>115</v>
      </c>
      <c r="R13" s="27" t="s">
        <v>114</v>
      </c>
      <c r="S13" s="27" t="s">
        <v>115</v>
      </c>
      <c r="T13" s="24" t="s">
        <v>116</v>
      </c>
      <c r="U13" s="24" t="s">
        <v>116</v>
      </c>
      <c r="V13" s="25">
        <v>45209</v>
      </c>
      <c r="W13" s="25">
        <v>45209</v>
      </c>
      <c r="X13" s="24"/>
    </row>
    <row r="14" spans="1:26" s="5" customFormat="1" ht="55.8">
      <c r="A14" s="24">
        <v>2023</v>
      </c>
      <c r="B14" s="25">
        <v>45170</v>
      </c>
      <c r="C14" s="25">
        <v>45199</v>
      </c>
      <c r="D14" s="24" t="s">
        <v>66</v>
      </c>
      <c r="E14" s="26" t="s">
        <v>117</v>
      </c>
      <c r="F14" s="25">
        <v>43720</v>
      </c>
      <c r="G14" s="24" t="s">
        <v>118</v>
      </c>
      <c r="H14" s="28" t="s">
        <v>119</v>
      </c>
      <c r="I14" s="28" t="s">
        <v>111</v>
      </c>
      <c r="J14" s="24" t="s">
        <v>70</v>
      </c>
      <c r="K14" s="25">
        <v>44425</v>
      </c>
      <c r="L14" s="29" t="s">
        <v>120</v>
      </c>
      <c r="M14" s="25">
        <v>45145</v>
      </c>
      <c r="N14" s="27" t="s">
        <v>121</v>
      </c>
      <c r="O14" s="24" t="s">
        <v>68</v>
      </c>
      <c r="P14" s="25">
        <v>45145</v>
      </c>
      <c r="Q14" s="27" t="s">
        <v>122</v>
      </c>
      <c r="R14" s="27" t="s">
        <v>121</v>
      </c>
      <c r="S14" s="27" t="s">
        <v>122</v>
      </c>
      <c r="T14" s="28" t="s">
        <v>116</v>
      </c>
      <c r="U14" s="24" t="s">
        <v>116</v>
      </c>
      <c r="V14" s="25">
        <v>45209</v>
      </c>
      <c r="W14" s="25">
        <v>45209</v>
      </c>
      <c r="X14" s="24"/>
    </row>
    <row r="15" spans="1:26" s="5" customFormat="1" ht="55.8">
      <c r="A15" s="24">
        <v>2023</v>
      </c>
      <c r="B15" s="25">
        <v>45170</v>
      </c>
      <c r="C15" s="25">
        <v>45199</v>
      </c>
      <c r="D15" s="24" t="s">
        <v>66</v>
      </c>
      <c r="E15" s="26" t="s">
        <v>123</v>
      </c>
      <c r="F15" s="25">
        <v>43720</v>
      </c>
      <c r="G15" s="28" t="s">
        <v>124</v>
      </c>
      <c r="H15" s="28" t="s">
        <v>125</v>
      </c>
      <c r="I15" s="28" t="s">
        <v>111</v>
      </c>
      <c r="J15" s="28" t="s">
        <v>70</v>
      </c>
      <c r="K15" s="25">
        <v>44615</v>
      </c>
      <c r="L15" s="20" t="s">
        <v>126</v>
      </c>
      <c r="M15" s="25">
        <v>45145</v>
      </c>
      <c r="N15" s="27" t="s">
        <v>127</v>
      </c>
      <c r="O15" s="24" t="s">
        <v>68</v>
      </c>
      <c r="P15" s="25">
        <v>45145</v>
      </c>
      <c r="Q15" s="27" t="s">
        <v>128</v>
      </c>
      <c r="R15" s="27" t="s">
        <v>127</v>
      </c>
      <c r="S15" s="27" t="s">
        <v>128</v>
      </c>
      <c r="T15" s="30" t="s">
        <v>116</v>
      </c>
      <c r="U15" s="30" t="s">
        <v>116</v>
      </c>
      <c r="V15" s="25">
        <v>45209</v>
      </c>
      <c r="W15" s="25">
        <v>45209</v>
      </c>
      <c r="X15" s="24"/>
    </row>
    <row r="16" spans="1:26" s="5" customFormat="1" ht="55.8">
      <c r="A16" s="24">
        <v>2023</v>
      </c>
      <c r="B16" s="25">
        <v>45170</v>
      </c>
      <c r="C16" s="25">
        <v>45199</v>
      </c>
      <c r="D16" s="24" t="s">
        <v>66</v>
      </c>
      <c r="E16" s="26" t="s">
        <v>129</v>
      </c>
      <c r="F16" s="25">
        <v>43736</v>
      </c>
      <c r="G16" s="28" t="s">
        <v>130</v>
      </c>
      <c r="H16" s="24" t="s">
        <v>131</v>
      </c>
      <c r="I16" s="24" t="s">
        <v>111</v>
      </c>
      <c r="J16" s="28" t="s">
        <v>70</v>
      </c>
      <c r="K16" s="25">
        <v>44994</v>
      </c>
      <c r="L16" s="29" t="s">
        <v>132</v>
      </c>
      <c r="M16" s="25">
        <v>45145</v>
      </c>
      <c r="N16" s="27" t="s">
        <v>133</v>
      </c>
      <c r="O16" s="24" t="s">
        <v>68</v>
      </c>
      <c r="P16" s="25">
        <v>45145</v>
      </c>
      <c r="Q16" s="27" t="s">
        <v>134</v>
      </c>
      <c r="R16" s="27" t="s">
        <v>133</v>
      </c>
      <c r="S16" s="27" t="s">
        <v>134</v>
      </c>
      <c r="T16" s="24" t="s">
        <v>116</v>
      </c>
      <c r="U16" s="24" t="s">
        <v>116</v>
      </c>
      <c r="V16" s="25">
        <v>45209</v>
      </c>
      <c r="W16" s="25">
        <v>45209</v>
      </c>
      <c r="X16" s="24"/>
    </row>
    <row r="17" spans="1:24" s="5" customFormat="1" ht="55.8">
      <c r="A17" s="24">
        <v>2023</v>
      </c>
      <c r="B17" s="25">
        <v>45170</v>
      </c>
      <c r="C17" s="25">
        <v>45199</v>
      </c>
      <c r="D17" s="24" t="s">
        <v>66</v>
      </c>
      <c r="E17" s="26" t="s">
        <v>135</v>
      </c>
      <c r="F17" s="25">
        <v>43873</v>
      </c>
      <c r="G17" s="28" t="s">
        <v>136</v>
      </c>
      <c r="H17" s="24" t="s">
        <v>110</v>
      </c>
      <c r="I17" s="24" t="s">
        <v>111</v>
      </c>
      <c r="J17" s="28" t="s">
        <v>112</v>
      </c>
      <c r="K17" s="25">
        <v>44167</v>
      </c>
      <c r="L17" s="24" t="s">
        <v>137</v>
      </c>
      <c r="M17" s="25">
        <v>45152</v>
      </c>
      <c r="N17" s="27" t="s">
        <v>138</v>
      </c>
      <c r="O17" s="24" t="s">
        <v>68</v>
      </c>
      <c r="P17" s="25">
        <v>45152</v>
      </c>
      <c r="Q17" s="27" t="s">
        <v>139</v>
      </c>
      <c r="R17" s="27" t="s">
        <v>138</v>
      </c>
      <c r="S17" s="27" t="s">
        <v>139</v>
      </c>
      <c r="T17" s="24" t="s">
        <v>116</v>
      </c>
      <c r="U17" s="24" t="s">
        <v>116</v>
      </c>
      <c r="V17" s="25">
        <v>45209</v>
      </c>
      <c r="W17" s="25">
        <v>45209</v>
      </c>
      <c r="X17" s="24"/>
    </row>
    <row r="18" spans="1:24" s="5" customFormat="1" ht="124.8">
      <c r="A18" s="24">
        <v>2023</v>
      </c>
      <c r="B18" s="25">
        <v>45170</v>
      </c>
      <c r="C18" s="25">
        <v>45199</v>
      </c>
      <c r="D18" s="24" t="s">
        <v>66</v>
      </c>
      <c r="E18" s="26" t="s">
        <v>140</v>
      </c>
      <c r="F18" s="25">
        <v>44125</v>
      </c>
      <c r="G18" s="28" t="s">
        <v>130</v>
      </c>
      <c r="H18" s="24" t="s">
        <v>141</v>
      </c>
      <c r="I18" s="24" t="s">
        <v>111</v>
      </c>
      <c r="J18" s="28" t="s">
        <v>70</v>
      </c>
      <c r="K18" s="25">
        <v>44173</v>
      </c>
      <c r="L18" s="24" t="s">
        <v>142</v>
      </c>
      <c r="M18" s="25">
        <v>45187</v>
      </c>
      <c r="N18" s="27" t="s">
        <v>143</v>
      </c>
      <c r="O18" s="24" t="s">
        <v>68</v>
      </c>
      <c r="P18" s="25">
        <v>45187</v>
      </c>
      <c r="Q18" s="27" t="s">
        <v>144</v>
      </c>
      <c r="R18" s="27" t="s">
        <v>143</v>
      </c>
      <c r="S18" s="27" t="s">
        <v>144</v>
      </c>
      <c r="T18" s="24" t="s">
        <v>116</v>
      </c>
      <c r="U18" s="24" t="s">
        <v>116</v>
      </c>
      <c r="V18" s="25">
        <v>45209</v>
      </c>
      <c r="W18" s="25">
        <v>45209</v>
      </c>
      <c r="X18" s="24"/>
    </row>
    <row r="19" spans="1:24" s="5" customFormat="1" ht="55.8">
      <c r="A19" s="24">
        <v>2023</v>
      </c>
      <c r="B19" s="25">
        <v>45170</v>
      </c>
      <c r="C19" s="25">
        <v>45199</v>
      </c>
      <c r="D19" s="24" t="s">
        <v>66</v>
      </c>
      <c r="E19" s="26" t="s">
        <v>145</v>
      </c>
      <c r="F19" s="25">
        <v>43836</v>
      </c>
      <c r="G19" s="28" t="s">
        <v>146</v>
      </c>
      <c r="H19" s="24" t="s">
        <v>110</v>
      </c>
      <c r="I19" s="24" t="s">
        <v>111</v>
      </c>
      <c r="J19" s="28" t="s">
        <v>70</v>
      </c>
      <c r="K19" s="25">
        <v>44300</v>
      </c>
      <c r="L19" s="29" t="s">
        <v>147</v>
      </c>
      <c r="M19" s="25">
        <v>45159</v>
      </c>
      <c r="N19" s="27" t="s">
        <v>148</v>
      </c>
      <c r="O19" s="24" t="s">
        <v>68</v>
      </c>
      <c r="P19" s="25">
        <v>45159</v>
      </c>
      <c r="Q19" s="27" t="s">
        <v>149</v>
      </c>
      <c r="R19" s="27" t="s">
        <v>148</v>
      </c>
      <c r="S19" s="27" t="s">
        <v>149</v>
      </c>
      <c r="T19" s="24" t="s">
        <v>116</v>
      </c>
      <c r="U19" s="24" t="s">
        <v>116</v>
      </c>
      <c r="V19" s="25">
        <v>45209</v>
      </c>
      <c r="W19" s="25">
        <v>45209</v>
      </c>
      <c r="X19" s="24" t="s">
        <v>150</v>
      </c>
    </row>
    <row r="20" spans="1:24" s="5" customFormat="1" ht="55.8">
      <c r="A20" s="24">
        <v>2023</v>
      </c>
      <c r="B20" s="25">
        <v>45170</v>
      </c>
      <c r="C20" s="25">
        <v>45199</v>
      </c>
      <c r="D20" s="24" t="s">
        <v>66</v>
      </c>
      <c r="E20" s="26" t="s">
        <v>145</v>
      </c>
      <c r="F20" s="25">
        <v>43836</v>
      </c>
      <c r="G20" s="28" t="s">
        <v>146</v>
      </c>
      <c r="H20" s="24" t="s">
        <v>110</v>
      </c>
      <c r="I20" s="24" t="s">
        <v>111</v>
      </c>
      <c r="J20" s="28" t="s">
        <v>70</v>
      </c>
      <c r="K20" s="25">
        <v>44300</v>
      </c>
      <c r="L20" s="29" t="s">
        <v>147</v>
      </c>
      <c r="M20" s="25">
        <v>45159</v>
      </c>
      <c r="N20" s="27" t="s">
        <v>151</v>
      </c>
      <c r="O20" s="24" t="s">
        <v>68</v>
      </c>
      <c r="P20" s="25">
        <v>45159</v>
      </c>
      <c r="Q20" s="27" t="s">
        <v>149</v>
      </c>
      <c r="R20" s="27" t="s">
        <v>151</v>
      </c>
      <c r="S20" s="27" t="s">
        <v>149</v>
      </c>
      <c r="T20" s="24" t="s">
        <v>116</v>
      </c>
      <c r="U20" s="24" t="s">
        <v>116</v>
      </c>
      <c r="V20" s="25">
        <v>45209</v>
      </c>
      <c r="W20" s="25">
        <v>45209</v>
      </c>
      <c r="X20" s="24" t="s">
        <v>150</v>
      </c>
    </row>
    <row r="21" spans="1:24" s="5" customFormat="1" ht="55.8">
      <c r="A21" s="24">
        <v>2023</v>
      </c>
      <c r="B21" s="25">
        <v>45170</v>
      </c>
      <c r="C21" s="25">
        <v>45199</v>
      </c>
      <c r="D21" s="24" t="s">
        <v>66</v>
      </c>
      <c r="E21" s="26" t="s">
        <v>152</v>
      </c>
      <c r="F21" s="25">
        <v>44179</v>
      </c>
      <c r="G21" s="28" t="s">
        <v>153</v>
      </c>
      <c r="H21" s="28" t="s">
        <v>131</v>
      </c>
      <c r="I21" s="24" t="s">
        <v>111</v>
      </c>
      <c r="J21" s="28" t="s">
        <v>70</v>
      </c>
      <c r="K21" s="25">
        <v>44300</v>
      </c>
      <c r="L21" s="20" t="s">
        <v>154</v>
      </c>
      <c r="M21" s="25">
        <v>45159</v>
      </c>
      <c r="N21" s="24" t="s">
        <v>155</v>
      </c>
      <c r="O21" s="24" t="s">
        <v>68</v>
      </c>
      <c r="P21" s="25">
        <v>45159</v>
      </c>
      <c r="Q21" s="27" t="s">
        <v>156</v>
      </c>
      <c r="R21" s="24" t="s">
        <v>155</v>
      </c>
      <c r="S21" s="27" t="s">
        <v>156</v>
      </c>
      <c r="T21" s="24" t="s">
        <v>116</v>
      </c>
      <c r="U21" s="24" t="s">
        <v>116</v>
      </c>
      <c r="V21" s="25">
        <v>45209</v>
      </c>
      <c r="W21" s="25">
        <v>45209</v>
      </c>
      <c r="X21" s="24"/>
    </row>
    <row r="22" spans="1:24" s="5" customFormat="1" ht="55.8">
      <c r="A22" s="24">
        <v>2023</v>
      </c>
      <c r="B22" s="25">
        <v>45170</v>
      </c>
      <c r="C22" s="25">
        <v>45199</v>
      </c>
      <c r="D22" s="24" t="s">
        <v>66</v>
      </c>
      <c r="E22" s="26" t="s">
        <v>157</v>
      </c>
      <c r="F22" s="25">
        <v>44202</v>
      </c>
      <c r="G22" s="28" t="s">
        <v>130</v>
      </c>
      <c r="H22" s="28" t="s">
        <v>131</v>
      </c>
      <c r="I22" s="28" t="s">
        <v>111</v>
      </c>
      <c r="J22" s="28" t="s">
        <v>70</v>
      </c>
      <c r="K22" s="25">
        <v>44312</v>
      </c>
      <c r="L22" s="20" t="s">
        <v>158</v>
      </c>
      <c r="M22" s="25">
        <v>45187</v>
      </c>
      <c r="N22" s="24" t="s">
        <v>159</v>
      </c>
      <c r="O22" s="24" t="s">
        <v>68</v>
      </c>
      <c r="P22" s="25">
        <v>45187</v>
      </c>
      <c r="Q22" s="27" t="s">
        <v>160</v>
      </c>
      <c r="R22" s="24" t="s">
        <v>159</v>
      </c>
      <c r="S22" s="27" t="s">
        <v>160</v>
      </c>
      <c r="T22" s="24" t="s">
        <v>116</v>
      </c>
      <c r="U22" s="24" t="s">
        <v>116</v>
      </c>
      <c r="V22" s="25">
        <v>45209</v>
      </c>
      <c r="W22" s="25">
        <v>45209</v>
      </c>
      <c r="X22" s="24"/>
    </row>
    <row r="23" spans="1:24" s="5" customFormat="1" ht="55.8">
      <c r="A23" s="24">
        <v>2023</v>
      </c>
      <c r="B23" s="25">
        <v>45170</v>
      </c>
      <c r="C23" s="25">
        <v>45199</v>
      </c>
      <c r="D23" s="24" t="s">
        <v>66</v>
      </c>
      <c r="E23" s="26" t="s">
        <v>161</v>
      </c>
      <c r="F23" s="25">
        <v>44454</v>
      </c>
      <c r="G23" s="28" t="s">
        <v>162</v>
      </c>
      <c r="H23" s="28" t="s">
        <v>110</v>
      </c>
      <c r="I23" s="24" t="s">
        <v>111</v>
      </c>
      <c r="J23" s="28" t="s">
        <v>70</v>
      </c>
      <c r="K23" s="25">
        <v>44601</v>
      </c>
      <c r="L23" s="29" t="s">
        <v>163</v>
      </c>
      <c r="M23" s="25">
        <v>45173</v>
      </c>
      <c r="N23" s="24" t="s">
        <v>164</v>
      </c>
      <c r="O23" s="24" t="s">
        <v>68</v>
      </c>
      <c r="P23" s="25">
        <v>45173</v>
      </c>
      <c r="Q23" s="27" t="s">
        <v>165</v>
      </c>
      <c r="R23" s="24" t="s">
        <v>164</v>
      </c>
      <c r="S23" s="27" t="s">
        <v>165</v>
      </c>
      <c r="T23" s="24" t="s">
        <v>116</v>
      </c>
      <c r="U23" s="24" t="s">
        <v>116</v>
      </c>
      <c r="V23" s="25">
        <v>45209</v>
      </c>
      <c r="W23" s="25">
        <v>45209</v>
      </c>
      <c r="X23" s="24"/>
    </row>
    <row r="24" spans="1:24" s="5" customFormat="1" ht="55.8">
      <c r="A24" s="24">
        <v>2023</v>
      </c>
      <c r="B24" s="25">
        <v>45170</v>
      </c>
      <c r="C24" s="25">
        <v>45199</v>
      </c>
      <c r="D24" s="24" t="s">
        <v>66</v>
      </c>
      <c r="E24" s="26" t="s">
        <v>166</v>
      </c>
      <c r="F24" s="25">
        <v>44545</v>
      </c>
      <c r="G24" s="28" t="s">
        <v>167</v>
      </c>
      <c r="H24" s="28" t="s">
        <v>110</v>
      </c>
      <c r="I24" s="24" t="s">
        <v>111</v>
      </c>
      <c r="J24" s="28" t="s">
        <v>112</v>
      </c>
      <c r="K24" s="25">
        <v>44637</v>
      </c>
      <c r="L24" s="29" t="s">
        <v>168</v>
      </c>
      <c r="M24" s="25">
        <v>45173</v>
      </c>
      <c r="N24" s="24" t="s">
        <v>169</v>
      </c>
      <c r="O24" s="24" t="s">
        <v>68</v>
      </c>
      <c r="P24" s="25">
        <v>45173</v>
      </c>
      <c r="Q24" s="24" t="s">
        <v>170</v>
      </c>
      <c r="R24" s="24" t="s">
        <v>169</v>
      </c>
      <c r="S24" s="24" t="s">
        <v>170</v>
      </c>
      <c r="T24" s="24" t="s">
        <v>116</v>
      </c>
      <c r="U24" s="24" t="s">
        <v>116</v>
      </c>
      <c r="V24" s="25">
        <v>45209</v>
      </c>
      <c r="W24" s="25">
        <v>45209</v>
      </c>
      <c r="X24" s="24"/>
    </row>
    <row r="25" spans="1:24" s="5" customFormat="1" ht="55.8">
      <c r="A25" s="24">
        <v>2023</v>
      </c>
      <c r="B25" s="25">
        <v>45170</v>
      </c>
      <c r="C25" s="25">
        <v>45199</v>
      </c>
      <c r="D25" s="24" t="s">
        <v>66</v>
      </c>
      <c r="E25" s="26" t="s">
        <v>171</v>
      </c>
      <c r="F25" s="25">
        <v>44454</v>
      </c>
      <c r="G25" s="28" t="s">
        <v>71</v>
      </c>
      <c r="H25" s="28" t="s">
        <v>125</v>
      </c>
      <c r="I25" s="24" t="s">
        <v>111</v>
      </c>
      <c r="J25" s="28" t="s">
        <v>70</v>
      </c>
      <c r="K25" s="25">
        <v>44523</v>
      </c>
      <c r="L25" s="29" t="s">
        <v>172</v>
      </c>
      <c r="M25" s="25">
        <v>45173</v>
      </c>
      <c r="N25" s="24" t="s">
        <v>173</v>
      </c>
      <c r="O25" s="24" t="s">
        <v>68</v>
      </c>
      <c r="P25" s="25">
        <v>45173</v>
      </c>
      <c r="Q25" s="24" t="s">
        <v>174</v>
      </c>
      <c r="R25" s="24" t="s">
        <v>173</v>
      </c>
      <c r="S25" s="24" t="s">
        <v>174</v>
      </c>
      <c r="T25" s="24" t="s">
        <v>116</v>
      </c>
      <c r="U25" s="24" t="s">
        <v>116</v>
      </c>
      <c r="V25" s="25">
        <v>45209</v>
      </c>
      <c r="W25" s="25">
        <v>45209</v>
      </c>
      <c r="X25" s="24"/>
    </row>
    <row r="26" spans="1:24" s="5" customFormat="1" ht="124.8">
      <c r="A26" s="24">
        <v>2023</v>
      </c>
      <c r="B26" s="25">
        <v>45170</v>
      </c>
      <c r="C26" s="25">
        <v>45199</v>
      </c>
      <c r="D26" s="24" t="s">
        <v>66</v>
      </c>
      <c r="E26" s="26" t="s">
        <v>175</v>
      </c>
      <c r="F26" s="25">
        <v>44496</v>
      </c>
      <c r="G26" s="28" t="s">
        <v>176</v>
      </c>
      <c r="H26" s="28" t="s">
        <v>177</v>
      </c>
      <c r="I26" s="28" t="s">
        <v>111</v>
      </c>
      <c r="J26" s="28" t="s">
        <v>70</v>
      </c>
      <c r="K26" s="25">
        <v>44601</v>
      </c>
      <c r="L26" s="29" t="s">
        <v>178</v>
      </c>
      <c r="M26" s="25">
        <v>45180</v>
      </c>
      <c r="N26" s="24" t="s">
        <v>179</v>
      </c>
      <c r="O26" s="24" t="s">
        <v>68</v>
      </c>
      <c r="P26" s="25">
        <v>45180</v>
      </c>
      <c r="Q26" s="24" t="s">
        <v>180</v>
      </c>
      <c r="R26" s="24" t="s">
        <v>179</v>
      </c>
      <c r="S26" s="24" t="s">
        <v>180</v>
      </c>
      <c r="T26" s="24" t="s">
        <v>116</v>
      </c>
      <c r="U26" s="24" t="s">
        <v>116</v>
      </c>
      <c r="V26" s="25">
        <v>45209</v>
      </c>
      <c r="W26" s="25">
        <v>45209</v>
      </c>
      <c r="X26" s="24"/>
    </row>
    <row r="27" spans="1:24" s="5" customFormat="1" ht="55.8">
      <c r="A27" s="24">
        <v>2023</v>
      </c>
      <c r="B27" s="25">
        <v>45170</v>
      </c>
      <c r="C27" s="25">
        <v>45199</v>
      </c>
      <c r="D27" s="24" t="s">
        <v>66</v>
      </c>
      <c r="E27" s="26" t="s">
        <v>181</v>
      </c>
      <c r="F27" s="25">
        <v>44545</v>
      </c>
      <c r="G27" s="28" t="s">
        <v>146</v>
      </c>
      <c r="H27" s="28" t="s">
        <v>110</v>
      </c>
      <c r="I27" s="28" t="s">
        <v>111</v>
      </c>
      <c r="J27" s="28" t="s">
        <v>182</v>
      </c>
      <c r="K27" s="25">
        <v>44613</v>
      </c>
      <c r="L27" s="29" t="s">
        <v>183</v>
      </c>
      <c r="M27" s="25">
        <v>45180</v>
      </c>
      <c r="N27" s="27" t="s">
        <v>184</v>
      </c>
      <c r="O27" s="24" t="s">
        <v>68</v>
      </c>
      <c r="P27" s="25">
        <v>45180</v>
      </c>
      <c r="Q27" s="24" t="s">
        <v>185</v>
      </c>
      <c r="R27" s="24" t="s">
        <v>184</v>
      </c>
      <c r="S27" s="24" t="s">
        <v>185</v>
      </c>
      <c r="T27" s="24" t="s">
        <v>116</v>
      </c>
      <c r="U27" s="24" t="s">
        <v>116</v>
      </c>
      <c r="V27" s="25">
        <v>45209</v>
      </c>
      <c r="W27" s="25">
        <v>45209</v>
      </c>
      <c r="X27" s="24"/>
    </row>
    <row r="28" spans="1:24" s="5" customFormat="1" ht="55.8">
      <c r="A28" s="24">
        <v>2023</v>
      </c>
      <c r="B28" s="25">
        <v>45170</v>
      </c>
      <c r="C28" s="25">
        <v>45199</v>
      </c>
      <c r="D28" s="24" t="s">
        <v>66</v>
      </c>
      <c r="E28" s="26" t="s">
        <v>186</v>
      </c>
      <c r="F28" s="25">
        <v>44524</v>
      </c>
      <c r="G28" s="28" t="s">
        <v>146</v>
      </c>
      <c r="H28" s="28" t="s">
        <v>125</v>
      </c>
      <c r="I28" s="28" t="s">
        <v>111</v>
      </c>
      <c r="J28" s="28" t="s">
        <v>112</v>
      </c>
      <c r="K28" s="25">
        <v>44978</v>
      </c>
      <c r="L28" s="29" t="s">
        <v>187</v>
      </c>
      <c r="M28" s="25">
        <v>45180</v>
      </c>
      <c r="N28" s="24" t="s">
        <v>188</v>
      </c>
      <c r="O28" s="24" t="s">
        <v>68</v>
      </c>
      <c r="P28" s="25">
        <v>45180</v>
      </c>
      <c r="Q28" s="24" t="s">
        <v>189</v>
      </c>
      <c r="R28" s="24" t="s">
        <v>188</v>
      </c>
      <c r="S28" s="24" t="s">
        <v>189</v>
      </c>
      <c r="T28" s="24" t="s">
        <v>116</v>
      </c>
      <c r="U28" s="24" t="s">
        <v>116</v>
      </c>
      <c r="V28" s="25">
        <v>45209</v>
      </c>
      <c r="W28" s="25">
        <v>45209</v>
      </c>
      <c r="X28" s="24"/>
    </row>
    <row r="29" spans="1:24" s="5" customFormat="1" ht="83.4">
      <c r="A29" s="24">
        <v>2023</v>
      </c>
      <c r="B29" s="25">
        <v>45170</v>
      </c>
      <c r="C29" s="25">
        <v>45199</v>
      </c>
      <c r="D29" s="24" t="s">
        <v>66</v>
      </c>
      <c r="E29" s="26" t="s">
        <v>190</v>
      </c>
      <c r="F29" s="25">
        <v>44524</v>
      </c>
      <c r="G29" s="28" t="s">
        <v>191</v>
      </c>
      <c r="H29" s="28" t="s">
        <v>192</v>
      </c>
      <c r="I29" s="28" t="s">
        <v>111</v>
      </c>
      <c r="J29" s="28" t="s">
        <v>70</v>
      </c>
      <c r="K29" s="25">
        <v>44860</v>
      </c>
      <c r="L29" s="29" t="s">
        <v>193</v>
      </c>
      <c r="M29" s="25">
        <v>45180</v>
      </c>
      <c r="N29" s="24" t="s">
        <v>194</v>
      </c>
      <c r="O29" s="24" t="s">
        <v>68</v>
      </c>
      <c r="P29" s="25">
        <v>45180</v>
      </c>
      <c r="Q29" s="24" t="s">
        <v>195</v>
      </c>
      <c r="R29" s="24" t="s">
        <v>194</v>
      </c>
      <c r="S29" s="24" t="s">
        <v>195</v>
      </c>
      <c r="T29" s="24" t="s">
        <v>116</v>
      </c>
      <c r="U29" s="24" t="s">
        <v>116</v>
      </c>
      <c r="V29" s="25">
        <v>45209</v>
      </c>
      <c r="W29" s="25">
        <v>45209</v>
      </c>
      <c r="X29" s="24"/>
    </row>
    <row r="30" spans="1:24" s="5" customFormat="1" ht="97.2">
      <c r="A30" s="24">
        <v>2023</v>
      </c>
      <c r="B30" s="25">
        <v>45170</v>
      </c>
      <c r="C30" s="25">
        <v>45199</v>
      </c>
      <c r="D30" s="24" t="s">
        <v>66</v>
      </c>
      <c r="E30" s="26" t="s">
        <v>196</v>
      </c>
      <c r="F30" s="25">
        <v>44594</v>
      </c>
      <c r="G30" s="28" t="s">
        <v>197</v>
      </c>
      <c r="H30" s="28" t="s">
        <v>110</v>
      </c>
      <c r="I30" s="24" t="s">
        <v>111</v>
      </c>
      <c r="J30" s="28" t="s">
        <v>112</v>
      </c>
      <c r="K30" s="25">
        <v>44827</v>
      </c>
      <c r="L30" s="24" t="s">
        <v>198</v>
      </c>
      <c r="M30" s="25">
        <v>45139</v>
      </c>
      <c r="N30" s="24" t="s">
        <v>199</v>
      </c>
      <c r="O30" s="24" t="s">
        <v>68</v>
      </c>
      <c r="P30" s="25">
        <v>45139</v>
      </c>
      <c r="Q30" s="24" t="s">
        <v>200</v>
      </c>
      <c r="R30" s="24" t="s">
        <v>199</v>
      </c>
      <c r="S30" s="24" t="s">
        <v>200</v>
      </c>
      <c r="T30" s="24" t="s">
        <v>116</v>
      </c>
      <c r="U30" s="24" t="s">
        <v>116</v>
      </c>
      <c r="V30" s="25">
        <v>45209</v>
      </c>
      <c r="W30" s="25">
        <v>45209</v>
      </c>
      <c r="X30" s="24"/>
    </row>
    <row r="31" spans="1:24" s="5" customFormat="1" ht="55.8">
      <c r="A31" s="24">
        <v>2023</v>
      </c>
      <c r="B31" s="25">
        <v>45170</v>
      </c>
      <c r="C31" s="25">
        <v>45199</v>
      </c>
      <c r="D31" s="24" t="s">
        <v>66</v>
      </c>
      <c r="E31" s="26" t="s">
        <v>201</v>
      </c>
      <c r="F31" s="25">
        <v>44622</v>
      </c>
      <c r="G31" s="28" t="s">
        <v>202</v>
      </c>
      <c r="H31" s="28" t="s">
        <v>110</v>
      </c>
      <c r="I31" s="24" t="s">
        <v>111</v>
      </c>
      <c r="J31" s="28" t="s">
        <v>112</v>
      </c>
      <c r="K31" s="25">
        <v>44728</v>
      </c>
      <c r="L31" s="24" t="s">
        <v>203</v>
      </c>
      <c r="M31" s="25">
        <v>45139</v>
      </c>
      <c r="N31" s="24" t="s">
        <v>204</v>
      </c>
      <c r="O31" s="24" t="s">
        <v>68</v>
      </c>
      <c r="P31" s="25">
        <v>45139</v>
      </c>
      <c r="Q31" s="24" t="s">
        <v>205</v>
      </c>
      <c r="R31" s="24" t="s">
        <v>204</v>
      </c>
      <c r="S31" s="24" t="s">
        <v>205</v>
      </c>
      <c r="T31" s="24" t="s">
        <v>116</v>
      </c>
      <c r="U31" s="24" t="s">
        <v>116</v>
      </c>
      <c r="V31" s="25">
        <v>45209</v>
      </c>
      <c r="W31" s="25">
        <v>45209</v>
      </c>
      <c r="X31" s="24"/>
    </row>
    <row r="32" spans="1:24" s="5" customFormat="1" ht="55.8">
      <c r="A32" s="24">
        <v>2023</v>
      </c>
      <c r="B32" s="25">
        <v>45170</v>
      </c>
      <c r="C32" s="25">
        <v>45199</v>
      </c>
      <c r="D32" s="24" t="s">
        <v>66</v>
      </c>
      <c r="E32" s="26" t="s">
        <v>206</v>
      </c>
      <c r="F32" s="25">
        <v>44608</v>
      </c>
      <c r="G32" s="28" t="s">
        <v>207</v>
      </c>
      <c r="H32" s="28" t="s">
        <v>110</v>
      </c>
      <c r="I32" s="24" t="s">
        <v>111</v>
      </c>
      <c r="J32" s="28" t="s">
        <v>112</v>
      </c>
      <c r="K32" s="25">
        <v>44806</v>
      </c>
      <c r="L32" s="24" t="s">
        <v>208</v>
      </c>
      <c r="M32" s="25">
        <v>45139</v>
      </c>
      <c r="N32" s="24" t="s">
        <v>208</v>
      </c>
      <c r="O32" s="24" t="s">
        <v>68</v>
      </c>
      <c r="P32" s="25">
        <v>45139</v>
      </c>
      <c r="Q32" s="24" t="s">
        <v>209</v>
      </c>
      <c r="R32" s="24" t="s">
        <v>208</v>
      </c>
      <c r="S32" s="24" t="s">
        <v>209</v>
      </c>
      <c r="T32" s="24" t="s">
        <v>116</v>
      </c>
      <c r="U32" s="24" t="s">
        <v>116</v>
      </c>
      <c r="V32" s="25">
        <v>45209</v>
      </c>
      <c r="W32" s="25">
        <v>45209</v>
      </c>
      <c r="X32" s="24"/>
    </row>
    <row r="33" spans="1:28" s="5" customFormat="1" ht="69">
      <c r="A33" s="24">
        <v>2023</v>
      </c>
      <c r="B33" s="25">
        <v>45170</v>
      </c>
      <c r="C33" s="25">
        <v>45199</v>
      </c>
      <c r="D33" s="24" t="s">
        <v>66</v>
      </c>
      <c r="E33" s="26" t="s">
        <v>210</v>
      </c>
      <c r="F33" s="25">
        <v>44631</v>
      </c>
      <c r="G33" s="20" t="s">
        <v>211</v>
      </c>
      <c r="H33" s="28" t="s">
        <v>131</v>
      </c>
      <c r="I33" s="24" t="s">
        <v>111</v>
      </c>
      <c r="J33" s="28" t="s">
        <v>112</v>
      </c>
      <c r="K33" s="25">
        <v>44713</v>
      </c>
      <c r="L33" s="24" t="s">
        <v>212</v>
      </c>
      <c r="M33" s="25">
        <v>45139</v>
      </c>
      <c r="N33" s="24" t="s">
        <v>213</v>
      </c>
      <c r="O33" s="24" t="s">
        <v>68</v>
      </c>
      <c r="P33" s="25">
        <v>45139</v>
      </c>
      <c r="Q33" s="24" t="s">
        <v>214</v>
      </c>
      <c r="R33" s="24" t="s">
        <v>213</v>
      </c>
      <c r="S33" s="24" t="s">
        <v>214</v>
      </c>
      <c r="T33" s="24" t="s">
        <v>116</v>
      </c>
      <c r="U33" s="24" t="s">
        <v>116</v>
      </c>
      <c r="V33" s="25">
        <v>45209</v>
      </c>
      <c r="W33" s="25">
        <v>45209</v>
      </c>
      <c r="X33" s="24"/>
    </row>
    <row r="34" spans="1:28" s="5" customFormat="1" ht="55.8">
      <c r="A34" s="24">
        <v>2023</v>
      </c>
      <c r="B34" s="25">
        <v>45170</v>
      </c>
      <c r="C34" s="25">
        <v>45199</v>
      </c>
      <c r="D34" s="24" t="s">
        <v>66</v>
      </c>
      <c r="E34" s="26" t="s">
        <v>215</v>
      </c>
      <c r="F34" s="25">
        <v>44840</v>
      </c>
      <c r="G34" s="28" t="s">
        <v>216</v>
      </c>
      <c r="H34" s="28" t="s">
        <v>110</v>
      </c>
      <c r="I34" s="24" t="s">
        <v>111</v>
      </c>
      <c r="J34" s="28" t="s">
        <v>112</v>
      </c>
      <c r="K34" s="25">
        <v>44904</v>
      </c>
      <c r="L34" s="24" t="s">
        <v>217</v>
      </c>
      <c r="M34" s="25">
        <v>45139</v>
      </c>
      <c r="N34" s="24" t="s">
        <v>218</v>
      </c>
      <c r="O34" s="24" t="s">
        <v>68</v>
      </c>
      <c r="P34" s="25">
        <v>45139</v>
      </c>
      <c r="Q34" s="24" t="s">
        <v>219</v>
      </c>
      <c r="R34" s="24" t="s">
        <v>218</v>
      </c>
      <c r="S34" s="24" t="s">
        <v>219</v>
      </c>
      <c r="T34" s="24" t="s">
        <v>116</v>
      </c>
      <c r="U34" s="24" t="s">
        <v>116</v>
      </c>
      <c r="V34" s="25">
        <v>45209</v>
      </c>
      <c r="W34" s="25">
        <v>45209</v>
      </c>
      <c r="X34" s="24"/>
    </row>
    <row r="35" spans="1:28" s="5" customFormat="1" ht="110.4">
      <c r="A35" s="24">
        <v>2023</v>
      </c>
      <c r="B35" s="25">
        <v>45170</v>
      </c>
      <c r="C35" s="25">
        <v>45199</v>
      </c>
      <c r="D35" s="24" t="s">
        <v>66</v>
      </c>
      <c r="E35" s="26" t="s">
        <v>220</v>
      </c>
      <c r="F35" s="25">
        <v>44840</v>
      </c>
      <c r="G35" s="28" t="s">
        <v>221</v>
      </c>
      <c r="H35" s="20" t="s">
        <v>222</v>
      </c>
      <c r="I35" s="24" t="s">
        <v>111</v>
      </c>
      <c r="J35" s="28" t="s">
        <v>70</v>
      </c>
      <c r="K35" s="25">
        <v>44881</v>
      </c>
      <c r="L35" s="24" t="s">
        <v>223</v>
      </c>
      <c r="M35" s="25">
        <v>45166</v>
      </c>
      <c r="N35" s="24" t="s">
        <v>224</v>
      </c>
      <c r="O35" s="24" t="s">
        <v>68</v>
      </c>
      <c r="P35" s="25">
        <v>45166</v>
      </c>
      <c r="Q35" s="24" t="s">
        <v>225</v>
      </c>
      <c r="R35" s="24" t="s">
        <v>224</v>
      </c>
      <c r="S35" s="24" t="s">
        <v>225</v>
      </c>
      <c r="T35" s="24" t="s">
        <v>116</v>
      </c>
      <c r="U35" s="24" t="s">
        <v>116</v>
      </c>
      <c r="V35" s="25">
        <v>45209</v>
      </c>
      <c r="W35" s="25">
        <v>45209</v>
      </c>
      <c r="X35" s="24"/>
    </row>
    <row r="36" spans="1:28" s="7" customFormat="1" ht="15.75" customHeight="1">
      <c r="A36" s="17">
        <v>2023</v>
      </c>
      <c r="B36" s="18">
        <v>45170</v>
      </c>
      <c r="C36" s="18">
        <v>45199</v>
      </c>
      <c r="D36" s="17" t="s">
        <v>66</v>
      </c>
      <c r="E36" s="17" t="s">
        <v>226</v>
      </c>
      <c r="F36" s="19">
        <v>45192</v>
      </c>
      <c r="G36" s="17" t="s">
        <v>227</v>
      </c>
      <c r="H36" s="17" t="s">
        <v>228</v>
      </c>
      <c r="I36" s="17" t="s">
        <v>229</v>
      </c>
      <c r="J36" s="17" t="s">
        <v>112</v>
      </c>
      <c r="K36" s="19">
        <v>44755</v>
      </c>
      <c r="L36" s="30" t="s">
        <v>230</v>
      </c>
      <c r="M36" s="19">
        <v>45198</v>
      </c>
      <c r="N36" s="30" t="s">
        <v>231</v>
      </c>
      <c r="O36" s="17" t="s">
        <v>67</v>
      </c>
      <c r="P36" s="19">
        <v>45198</v>
      </c>
      <c r="Q36" s="30" t="s">
        <v>232</v>
      </c>
      <c r="R36" s="30" t="s">
        <v>233</v>
      </c>
      <c r="S36" s="30" t="s">
        <v>232</v>
      </c>
      <c r="T36" s="17" t="s">
        <v>234</v>
      </c>
      <c r="U36" s="17" t="s">
        <v>234</v>
      </c>
      <c r="V36" s="19">
        <v>45209</v>
      </c>
      <c r="W36" s="19">
        <v>45209</v>
      </c>
      <c r="X36" s="17" t="s">
        <v>235</v>
      </c>
      <c r="Y36" s="1"/>
      <c r="Z36" s="1"/>
      <c r="AA36" s="6"/>
      <c r="AB36" s="6"/>
    </row>
    <row r="37" spans="1:28" s="7" customFormat="1" ht="15.75" customHeight="1">
      <c r="A37" s="17">
        <v>2023</v>
      </c>
      <c r="B37" s="18">
        <v>45170</v>
      </c>
      <c r="C37" s="18">
        <v>45199</v>
      </c>
      <c r="D37" s="17" t="s">
        <v>66</v>
      </c>
      <c r="E37" s="17" t="s">
        <v>236</v>
      </c>
      <c r="F37" s="19">
        <v>44475</v>
      </c>
      <c r="G37" s="17" t="s">
        <v>237</v>
      </c>
      <c r="H37" s="17" t="s">
        <v>238</v>
      </c>
      <c r="I37" s="17" t="s">
        <v>239</v>
      </c>
      <c r="J37" s="17" t="s">
        <v>70</v>
      </c>
      <c r="K37" s="19">
        <v>44788</v>
      </c>
      <c r="L37" s="30" t="s">
        <v>240</v>
      </c>
      <c r="M37" s="19">
        <v>45198</v>
      </c>
      <c r="N37" s="30" t="s">
        <v>233</v>
      </c>
      <c r="O37" s="17" t="s">
        <v>67</v>
      </c>
      <c r="P37" s="19">
        <v>45198</v>
      </c>
      <c r="Q37" s="30" t="s">
        <v>241</v>
      </c>
      <c r="R37" s="30" t="s">
        <v>233</v>
      </c>
      <c r="S37" s="30" t="s">
        <v>241</v>
      </c>
      <c r="T37" s="17" t="s">
        <v>234</v>
      </c>
      <c r="U37" s="17" t="s">
        <v>234</v>
      </c>
      <c r="V37" s="19">
        <v>45209</v>
      </c>
      <c r="W37" s="19">
        <v>45209</v>
      </c>
      <c r="X37" s="17" t="s">
        <v>235</v>
      </c>
      <c r="Y37" s="1"/>
      <c r="Z37" s="1"/>
      <c r="AA37" s="6"/>
      <c r="AB37" s="6"/>
    </row>
    <row r="38" spans="1:28" s="7" customFormat="1" ht="15.75" customHeight="1">
      <c r="A38" s="17">
        <v>2023</v>
      </c>
      <c r="B38" s="18">
        <v>45170</v>
      </c>
      <c r="C38" s="18">
        <v>45199</v>
      </c>
      <c r="D38" s="17" t="s">
        <v>66</v>
      </c>
      <c r="E38" s="17" t="s">
        <v>242</v>
      </c>
      <c r="F38" s="19">
        <v>44322</v>
      </c>
      <c r="G38" s="17" t="s">
        <v>243</v>
      </c>
      <c r="H38" s="17" t="s">
        <v>228</v>
      </c>
      <c r="I38" s="17" t="s">
        <v>229</v>
      </c>
      <c r="J38" s="17" t="s">
        <v>112</v>
      </c>
      <c r="K38" s="19">
        <v>44575</v>
      </c>
      <c r="L38" s="30" t="s">
        <v>244</v>
      </c>
      <c r="M38" s="19">
        <v>45197</v>
      </c>
      <c r="N38" s="30" t="s">
        <v>245</v>
      </c>
      <c r="O38" s="17" t="s">
        <v>68</v>
      </c>
      <c r="P38" s="19">
        <v>45197</v>
      </c>
      <c r="Q38" s="30" t="s">
        <v>246</v>
      </c>
      <c r="R38" s="30" t="s">
        <v>245</v>
      </c>
      <c r="S38" s="30" t="s">
        <v>246</v>
      </c>
      <c r="T38" s="17" t="s">
        <v>234</v>
      </c>
      <c r="U38" s="17" t="s">
        <v>234</v>
      </c>
      <c r="V38" s="19">
        <v>45209</v>
      </c>
      <c r="W38" s="19">
        <v>45209</v>
      </c>
      <c r="X38" s="17" t="s">
        <v>235</v>
      </c>
      <c r="Y38" s="1"/>
      <c r="Z38" s="1"/>
      <c r="AA38" s="6"/>
      <c r="AB38" s="6"/>
    </row>
    <row r="39" spans="1:28" s="7" customFormat="1" ht="15.75" customHeight="1">
      <c r="A39" s="17">
        <v>2023</v>
      </c>
      <c r="B39" s="18">
        <v>45170</v>
      </c>
      <c r="C39" s="18">
        <v>45199</v>
      </c>
      <c r="D39" s="17" t="s">
        <v>66</v>
      </c>
      <c r="E39" s="17" t="s">
        <v>247</v>
      </c>
      <c r="F39" s="19">
        <v>44687</v>
      </c>
      <c r="G39" s="17" t="s">
        <v>248</v>
      </c>
      <c r="H39" s="17" t="s">
        <v>228</v>
      </c>
      <c r="I39" s="17" t="s">
        <v>229</v>
      </c>
      <c r="J39" s="17" t="s">
        <v>112</v>
      </c>
      <c r="K39" s="19">
        <v>44718</v>
      </c>
      <c r="L39" s="30" t="s">
        <v>249</v>
      </c>
      <c r="M39" s="19">
        <v>45198</v>
      </c>
      <c r="N39" s="30" t="s">
        <v>233</v>
      </c>
      <c r="O39" s="17" t="s">
        <v>67</v>
      </c>
      <c r="P39" s="19">
        <v>45198</v>
      </c>
      <c r="Q39" s="30" t="s">
        <v>250</v>
      </c>
      <c r="R39" s="30" t="s">
        <v>233</v>
      </c>
      <c r="S39" s="30" t="s">
        <v>250</v>
      </c>
      <c r="T39" s="17" t="s">
        <v>234</v>
      </c>
      <c r="U39" s="17" t="s">
        <v>234</v>
      </c>
      <c r="V39" s="19">
        <v>45209</v>
      </c>
      <c r="W39" s="19">
        <v>45209</v>
      </c>
      <c r="X39" s="17" t="s">
        <v>235</v>
      </c>
      <c r="Y39" s="1"/>
      <c r="Z39" s="1"/>
      <c r="AA39" s="6"/>
      <c r="AB39" s="6"/>
    </row>
    <row r="40" spans="1:28" s="7" customFormat="1" ht="15.75" customHeight="1">
      <c r="A40" s="17">
        <v>2023</v>
      </c>
      <c r="B40" s="18">
        <v>45170</v>
      </c>
      <c r="C40" s="18">
        <v>45199</v>
      </c>
      <c r="D40" s="17" t="s">
        <v>66</v>
      </c>
      <c r="E40" s="17" t="s">
        <v>251</v>
      </c>
      <c r="F40" s="19">
        <v>44699</v>
      </c>
      <c r="G40" s="17" t="s">
        <v>248</v>
      </c>
      <c r="H40" s="17" t="s">
        <v>228</v>
      </c>
      <c r="I40" s="17" t="s">
        <v>229</v>
      </c>
      <c r="J40" s="17" t="s">
        <v>112</v>
      </c>
      <c r="K40" s="19">
        <v>44855</v>
      </c>
      <c r="L40" s="30" t="s">
        <v>252</v>
      </c>
      <c r="M40" s="19">
        <v>45198</v>
      </c>
      <c r="N40" s="30" t="s">
        <v>233</v>
      </c>
      <c r="O40" s="17" t="s">
        <v>67</v>
      </c>
      <c r="P40" s="19">
        <v>45198</v>
      </c>
      <c r="Q40" s="30" t="s">
        <v>253</v>
      </c>
      <c r="R40" s="30" t="s">
        <v>233</v>
      </c>
      <c r="S40" s="30" t="s">
        <v>253</v>
      </c>
      <c r="T40" s="17" t="s">
        <v>234</v>
      </c>
      <c r="U40" s="17" t="s">
        <v>234</v>
      </c>
      <c r="V40" s="19">
        <v>45209</v>
      </c>
      <c r="W40" s="19">
        <v>45209</v>
      </c>
      <c r="X40" s="17" t="s">
        <v>235</v>
      </c>
      <c r="Y40" s="1"/>
      <c r="Z40" s="1"/>
      <c r="AA40" s="6"/>
      <c r="AB40" s="6"/>
    </row>
    <row r="41" spans="1:28" s="7" customFormat="1" ht="15.75" customHeight="1">
      <c r="A41" s="17">
        <v>2023</v>
      </c>
      <c r="B41" s="18">
        <v>45170</v>
      </c>
      <c r="C41" s="18">
        <v>45199</v>
      </c>
      <c r="D41" s="17" t="s">
        <v>66</v>
      </c>
      <c r="E41" s="17" t="s">
        <v>254</v>
      </c>
      <c r="F41" s="19">
        <v>44727</v>
      </c>
      <c r="G41" s="17" t="s">
        <v>248</v>
      </c>
      <c r="H41" s="17" t="s">
        <v>228</v>
      </c>
      <c r="I41" s="17" t="s">
        <v>229</v>
      </c>
      <c r="J41" s="17" t="s">
        <v>112</v>
      </c>
      <c r="K41" s="19">
        <v>44896</v>
      </c>
      <c r="L41" s="30" t="s">
        <v>255</v>
      </c>
      <c r="M41" s="19">
        <v>45198</v>
      </c>
      <c r="N41" s="30" t="s">
        <v>233</v>
      </c>
      <c r="O41" s="17" t="s">
        <v>67</v>
      </c>
      <c r="P41" s="19">
        <v>45198</v>
      </c>
      <c r="Q41" s="30" t="s">
        <v>256</v>
      </c>
      <c r="R41" s="30" t="s">
        <v>233</v>
      </c>
      <c r="S41" s="30" t="s">
        <v>256</v>
      </c>
      <c r="T41" s="17" t="s">
        <v>234</v>
      </c>
      <c r="U41" s="17" t="s">
        <v>234</v>
      </c>
      <c r="V41" s="19">
        <v>45209</v>
      </c>
      <c r="W41" s="19">
        <v>45209</v>
      </c>
      <c r="X41" s="17" t="s">
        <v>235</v>
      </c>
      <c r="Y41" s="1"/>
      <c r="Z41" s="1"/>
      <c r="AA41" s="6"/>
      <c r="AB41" s="6"/>
    </row>
    <row r="42" spans="1:28" s="7" customFormat="1" ht="15.75" customHeight="1">
      <c r="A42" s="17">
        <v>2023</v>
      </c>
      <c r="B42" s="18">
        <v>45170</v>
      </c>
      <c r="C42" s="18">
        <v>45199</v>
      </c>
      <c r="D42" s="17" t="s">
        <v>66</v>
      </c>
      <c r="E42" s="17" t="s">
        <v>257</v>
      </c>
      <c r="F42" s="19">
        <v>44727</v>
      </c>
      <c r="G42" s="17" t="s">
        <v>258</v>
      </c>
      <c r="H42" s="17" t="s">
        <v>228</v>
      </c>
      <c r="I42" s="17" t="s">
        <v>229</v>
      </c>
      <c r="J42" s="17" t="s">
        <v>112</v>
      </c>
      <c r="K42" s="19">
        <v>45079</v>
      </c>
      <c r="L42" s="30" t="s">
        <v>259</v>
      </c>
      <c r="M42" s="19">
        <v>45106</v>
      </c>
      <c r="N42" s="30" t="s">
        <v>233</v>
      </c>
      <c r="O42" s="17" t="s">
        <v>67</v>
      </c>
      <c r="P42" s="19">
        <v>45198</v>
      </c>
      <c r="Q42" s="30" t="s">
        <v>260</v>
      </c>
      <c r="R42" s="30" t="s">
        <v>233</v>
      </c>
      <c r="S42" s="30" t="s">
        <v>260</v>
      </c>
      <c r="T42" s="17" t="s">
        <v>234</v>
      </c>
      <c r="U42" s="17" t="s">
        <v>234</v>
      </c>
      <c r="V42" s="19">
        <v>45209</v>
      </c>
      <c r="W42" s="19">
        <v>45209</v>
      </c>
      <c r="X42" s="17" t="s">
        <v>235</v>
      </c>
      <c r="Y42" s="1"/>
      <c r="Z42" s="1"/>
      <c r="AA42" s="6"/>
      <c r="AB42" s="6"/>
    </row>
    <row r="43" spans="1:28" s="7" customFormat="1" ht="55.8">
      <c r="A43" s="17">
        <v>2023</v>
      </c>
      <c r="B43" s="18">
        <v>45170</v>
      </c>
      <c r="C43" s="18">
        <v>45199</v>
      </c>
      <c r="D43" s="17" t="s">
        <v>66</v>
      </c>
      <c r="E43" s="17" t="s">
        <v>261</v>
      </c>
      <c r="F43" s="19">
        <v>44902</v>
      </c>
      <c r="G43" s="17" t="s">
        <v>162</v>
      </c>
      <c r="H43" s="17" t="s">
        <v>262</v>
      </c>
      <c r="I43" s="17" t="s">
        <v>239</v>
      </c>
      <c r="J43" s="17" t="s">
        <v>70</v>
      </c>
      <c r="K43" s="19">
        <v>44937</v>
      </c>
      <c r="L43" s="30" t="s">
        <v>263</v>
      </c>
      <c r="M43" s="19">
        <v>45187</v>
      </c>
      <c r="N43" s="30" t="s">
        <v>264</v>
      </c>
      <c r="O43" s="17" t="s">
        <v>68</v>
      </c>
      <c r="P43" s="19">
        <v>45187</v>
      </c>
      <c r="Q43" s="30" t="s">
        <v>265</v>
      </c>
      <c r="R43" s="30" t="s">
        <v>264</v>
      </c>
      <c r="S43" s="30" t="s">
        <v>265</v>
      </c>
      <c r="T43" s="17" t="s">
        <v>234</v>
      </c>
      <c r="U43" s="17" t="s">
        <v>234</v>
      </c>
      <c r="V43" s="19">
        <v>45209</v>
      </c>
      <c r="W43" s="19">
        <v>45209</v>
      </c>
      <c r="X43" s="17" t="s">
        <v>235</v>
      </c>
      <c r="Y43" s="1"/>
      <c r="Z43" s="1"/>
      <c r="AA43" s="6"/>
      <c r="AB43" s="6"/>
    </row>
    <row r="44" spans="1:28" s="7" customFormat="1" ht="15.75" customHeight="1">
      <c r="A44" s="17">
        <v>2023</v>
      </c>
      <c r="B44" s="18">
        <v>45170</v>
      </c>
      <c r="C44" s="18">
        <v>45199</v>
      </c>
      <c r="D44" s="17" t="s">
        <v>66</v>
      </c>
      <c r="E44" s="17" t="s">
        <v>266</v>
      </c>
      <c r="F44" s="19">
        <v>44951</v>
      </c>
      <c r="G44" s="17" t="s">
        <v>248</v>
      </c>
      <c r="H44" s="17" t="s">
        <v>267</v>
      </c>
      <c r="I44" s="17" t="s">
        <v>239</v>
      </c>
      <c r="J44" s="17" t="s">
        <v>182</v>
      </c>
      <c r="K44" s="19">
        <v>44999</v>
      </c>
      <c r="L44" s="30" t="s">
        <v>268</v>
      </c>
      <c r="M44" s="19">
        <v>45198</v>
      </c>
      <c r="N44" s="30" t="s">
        <v>233</v>
      </c>
      <c r="O44" s="17" t="s">
        <v>67</v>
      </c>
      <c r="P44" s="19">
        <v>45198</v>
      </c>
      <c r="Q44" s="30" t="s">
        <v>269</v>
      </c>
      <c r="R44" s="30" t="s">
        <v>233</v>
      </c>
      <c r="S44" s="30" t="s">
        <v>269</v>
      </c>
      <c r="T44" s="17" t="s">
        <v>234</v>
      </c>
      <c r="U44" s="17" t="s">
        <v>234</v>
      </c>
      <c r="V44" s="19">
        <v>45209</v>
      </c>
      <c r="W44" s="19">
        <v>45209</v>
      </c>
      <c r="X44" s="17" t="s">
        <v>235</v>
      </c>
      <c r="Y44" s="1"/>
      <c r="Z44" s="1"/>
      <c r="AA44" s="6"/>
      <c r="AB44" s="6"/>
    </row>
    <row r="45" spans="1:28" s="7" customFormat="1" ht="15.75" customHeight="1">
      <c r="A45" s="17">
        <v>2023</v>
      </c>
      <c r="B45" s="18">
        <v>45170</v>
      </c>
      <c r="C45" s="18">
        <v>45199</v>
      </c>
      <c r="D45" s="17" t="s">
        <v>66</v>
      </c>
      <c r="E45" s="17" t="s">
        <v>270</v>
      </c>
      <c r="F45" s="19">
        <v>44951</v>
      </c>
      <c r="G45" s="17" t="s">
        <v>271</v>
      </c>
      <c r="H45" s="17" t="s">
        <v>228</v>
      </c>
      <c r="I45" s="17" t="s">
        <v>229</v>
      </c>
      <c r="J45" s="17" t="s">
        <v>112</v>
      </c>
      <c r="K45" s="19">
        <v>45120</v>
      </c>
      <c r="L45" s="30" t="s">
        <v>272</v>
      </c>
      <c r="M45" s="19">
        <v>45198</v>
      </c>
      <c r="N45" s="30" t="s">
        <v>233</v>
      </c>
      <c r="O45" s="17" t="s">
        <v>67</v>
      </c>
      <c r="P45" s="19">
        <v>45198</v>
      </c>
      <c r="Q45" s="30" t="s">
        <v>273</v>
      </c>
      <c r="R45" s="30" t="s">
        <v>233</v>
      </c>
      <c r="S45" s="30" t="s">
        <v>273</v>
      </c>
      <c r="T45" s="17" t="s">
        <v>234</v>
      </c>
      <c r="U45" s="17" t="s">
        <v>234</v>
      </c>
      <c r="V45" s="19">
        <v>45209</v>
      </c>
      <c r="W45" s="19">
        <v>45209</v>
      </c>
      <c r="X45" s="17" t="s">
        <v>235</v>
      </c>
      <c r="Y45" s="1"/>
      <c r="Z45" s="1"/>
      <c r="AA45" s="6"/>
      <c r="AB45" s="6"/>
    </row>
    <row r="46" spans="1:28" s="7" customFormat="1" ht="15.75" customHeight="1">
      <c r="A46" s="17">
        <v>2023</v>
      </c>
      <c r="B46" s="18">
        <v>45170</v>
      </c>
      <c r="C46" s="18">
        <v>45199</v>
      </c>
      <c r="D46" s="17" t="s">
        <v>66</v>
      </c>
      <c r="E46" s="17" t="s">
        <v>274</v>
      </c>
      <c r="F46" s="19">
        <v>44951</v>
      </c>
      <c r="G46" s="17" t="s">
        <v>243</v>
      </c>
      <c r="H46" s="17" t="s">
        <v>275</v>
      </c>
      <c r="I46" s="17" t="s">
        <v>239</v>
      </c>
      <c r="J46" s="17" t="s">
        <v>70</v>
      </c>
      <c r="K46" s="19">
        <v>44985</v>
      </c>
      <c r="L46" s="30" t="s">
        <v>276</v>
      </c>
      <c r="M46" s="19">
        <v>45191</v>
      </c>
      <c r="N46" s="30" t="s">
        <v>277</v>
      </c>
      <c r="O46" s="17" t="s">
        <v>68</v>
      </c>
      <c r="P46" s="19">
        <v>45191</v>
      </c>
      <c r="Q46" s="30" t="s">
        <v>278</v>
      </c>
      <c r="R46" s="30" t="s">
        <v>277</v>
      </c>
      <c r="S46" s="30" t="s">
        <v>278</v>
      </c>
      <c r="T46" s="17" t="s">
        <v>234</v>
      </c>
      <c r="U46" s="17" t="s">
        <v>234</v>
      </c>
      <c r="V46" s="19">
        <v>45209</v>
      </c>
      <c r="W46" s="19">
        <v>45209</v>
      </c>
      <c r="X46" s="17" t="s">
        <v>235</v>
      </c>
      <c r="Y46" s="1"/>
      <c r="Z46" s="1"/>
      <c r="AA46" s="6"/>
      <c r="AB46" s="6"/>
    </row>
    <row r="47" spans="1:28" s="7" customFormat="1" ht="15.75" customHeight="1">
      <c r="A47" s="17">
        <v>2023</v>
      </c>
      <c r="B47" s="18">
        <v>45170</v>
      </c>
      <c r="C47" s="18">
        <v>45199</v>
      </c>
      <c r="D47" s="17" t="s">
        <v>66</v>
      </c>
      <c r="E47" s="17" t="s">
        <v>279</v>
      </c>
      <c r="F47" s="19">
        <v>44909</v>
      </c>
      <c r="G47" s="17" t="s">
        <v>280</v>
      </c>
      <c r="H47" s="17" t="s">
        <v>228</v>
      </c>
      <c r="I47" s="17" t="s">
        <v>229</v>
      </c>
      <c r="J47" s="17" t="s">
        <v>112</v>
      </c>
      <c r="K47" s="19">
        <v>45105</v>
      </c>
      <c r="L47" s="30" t="s">
        <v>281</v>
      </c>
      <c r="M47" s="19">
        <v>45191</v>
      </c>
      <c r="N47" s="30" t="s">
        <v>282</v>
      </c>
      <c r="O47" s="17" t="s">
        <v>68</v>
      </c>
      <c r="P47" s="19">
        <v>45191</v>
      </c>
      <c r="Q47" s="30" t="s">
        <v>283</v>
      </c>
      <c r="R47" s="30" t="s">
        <v>282</v>
      </c>
      <c r="S47" s="30" t="s">
        <v>283</v>
      </c>
      <c r="T47" s="17" t="s">
        <v>234</v>
      </c>
      <c r="U47" s="17" t="s">
        <v>234</v>
      </c>
      <c r="V47" s="19">
        <v>45209</v>
      </c>
      <c r="W47" s="19">
        <v>45209</v>
      </c>
      <c r="X47" s="17" t="s">
        <v>235</v>
      </c>
      <c r="Y47" s="1"/>
      <c r="Z47" s="1"/>
      <c r="AA47" s="6"/>
      <c r="AB47" s="6"/>
    </row>
    <row r="48" spans="1:28" s="7" customFormat="1" ht="15.75" customHeight="1">
      <c r="A48" s="17">
        <v>2023</v>
      </c>
      <c r="B48" s="18">
        <v>45170</v>
      </c>
      <c r="C48" s="18">
        <v>45199</v>
      </c>
      <c r="D48" s="17" t="s">
        <v>66</v>
      </c>
      <c r="E48" s="17" t="s">
        <v>284</v>
      </c>
      <c r="F48" s="19">
        <v>44951</v>
      </c>
      <c r="G48" s="17" t="s">
        <v>285</v>
      </c>
      <c r="H48" s="17" t="s">
        <v>267</v>
      </c>
      <c r="I48" s="17" t="s">
        <v>229</v>
      </c>
      <c r="J48" s="17" t="s">
        <v>112</v>
      </c>
      <c r="K48" s="19">
        <v>45120</v>
      </c>
      <c r="L48" s="30" t="s">
        <v>286</v>
      </c>
      <c r="M48" s="19">
        <v>45198</v>
      </c>
      <c r="N48" s="30" t="s">
        <v>233</v>
      </c>
      <c r="O48" s="17" t="s">
        <v>67</v>
      </c>
      <c r="P48" s="19">
        <v>45198</v>
      </c>
      <c r="Q48" s="30" t="s">
        <v>287</v>
      </c>
      <c r="R48" s="30" t="s">
        <v>233</v>
      </c>
      <c r="S48" s="30" t="s">
        <v>287</v>
      </c>
      <c r="T48" s="17" t="s">
        <v>234</v>
      </c>
      <c r="U48" s="17" t="s">
        <v>234</v>
      </c>
      <c r="V48" s="19">
        <v>45209</v>
      </c>
      <c r="W48" s="19">
        <v>45209</v>
      </c>
      <c r="X48" s="17" t="s">
        <v>235</v>
      </c>
      <c r="Y48" s="1"/>
      <c r="Z48" s="1"/>
      <c r="AA48" s="6"/>
      <c r="AB48" s="6"/>
    </row>
    <row r="49" spans="1:28" s="7" customFormat="1" ht="15.75" customHeight="1">
      <c r="A49" s="17">
        <v>2023</v>
      </c>
      <c r="B49" s="18">
        <v>45170</v>
      </c>
      <c r="C49" s="18">
        <v>45199</v>
      </c>
      <c r="D49" s="17" t="s">
        <v>66</v>
      </c>
      <c r="E49" s="17" t="s">
        <v>288</v>
      </c>
      <c r="F49" s="19">
        <v>44951</v>
      </c>
      <c r="G49" s="17" t="s">
        <v>289</v>
      </c>
      <c r="H49" s="17" t="s">
        <v>228</v>
      </c>
      <c r="I49" s="17" t="s">
        <v>229</v>
      </c>
      <c r="J49" s="17" t="s">
        <v>112</v>
      </c>
      <c r="K49" s="19">
        <v>45120</v>
      </c>
      <c r="L49" s="30" t="s">
        <v>290</v>
      </c>
      <c r="M49" s="19">
        <v>45198</v>
      </c>
      <c r="N49" s="30" t="s">
        <v>233</v>
      </c>
      <c r="O49" s="17" t="s">
        <v>67</v>
      </c>
      <c r="P49" s="19">
        <v>45198</v>
      </c>
      <c r="Q49" s="30" t="s">
        <v>291</v>
      </c>
      <c r="R49" s="30" t="s">
        <v>233</v>
      </c>
      <c r="S49" s="30" t="s">
        <v>291</v>
      </c>
      <c r="T49" s="17" t="s">
        <v>234</v>
      </c>
      <c r="U49" s="17" t="s">
        <v>234</v>
      </c>
      <c r="V49" s="19">
        <v>45209</v>
      </c>
      <c r="W49" s="19">
        <v>45209</v>
      </c>
      <c r="X49" s="17" t="s">
        <v>235</v>
      </c>
      <c r="Y49" s="1"/>
      <c r="Z49" s="1"/>
      <c r="AA49" s="6"/>
      <c r="AB49" s="6"/>
    </row>
    <row r="50" spans="1:28" s="7" customFormat="1" ht="15.75" customHeight="1">
      <c r="A50" s="17">
        <v>2023</v>
      </c>
      <c r="B50" s="18">
        <v>45170</v>
      </c>
      <c r="C50" s="18">
        <v>45199</v>
      </c>
      <c r="D50" s="17" t="s">
        <v>66</v>
      </c>
      <c r="E50" s="17" t="s">
        <v>292</v>
      </c>
      <c r="F50" s="19">
        <v>44951</v>
      </c>
      <c r="G50" s="17" t="s">
        <v>293</v>
      </c>
      <c r="H50" s="17" t="s">
        <v>228</v>
      </c>
      <c r="I50" s="17" t="s">
        <v>229</v>
      </c>
      <c r="J50" s="17" t="s">
        <v>112</v>
      </c>
      <c r="K50" s="19">
        <v>45120</v>
      </c>
      <c r="L50" s="30" t="s">
        <v>294</v>
      </c>
      <c r="M50" s="19">
        <v>45198</v>
      </c>
      <c r="N50" s="30" t="s">
        <v>233</v>
      </c>
      <c r="O50" s="17" t="s">
        <v>67</v>
      </c>
      <c r="P50" s="19">
        <v>45198</v>
      </c>
      <c r="Q50" s="30" t="s">
        <v>295</v>
      </c>
      <c r="R50" s="30" t="s">
        <v>233</v>
      </c>
      <c r="S50" s="30" t="s">
        <v>295</v>
      </c>
      <c r="T50" s="17" t="s">
        <v>234</v>
      </c>
      <c r="U50" s="17" t="s">
        <v>234</v>
      </c>
      <c r="V50" s="19">
        <v>45209</v>
      </c>
      <c r="W50" s="19">
        <v>45209</v>
      </c>
      <c r="X50" s="17" t="s">
        <v>235</v>
      </c>
      <c r="Y50" s="1"/>
      <c r="Z50" s="1"/>
      <c r="AA50" s="6"/>
      <c r="AB50" s="6"/>
    </row>
    <row r="51" spans="1:28" s="7" customFormat="1" ht="15.75" customHeight="1">
      <c r="A51" s="17">
        <v>2023</v>
      </c>
      <c r="B51" s="18">
        <v>45170</v>
      </c>
      <c r="C51" s="18">
        <v>45199</v>
      </c>
      <c r="D51" s="17" t="s">
        <v>66</v>
      </c>
      <c r="E51" s="17" t="s">
        <v>296</v>
      </c>
      <c r="F51" s="19">
        <v>44951</v>
      </c>
      <c r="G51" s="17" t="s">
        <v>297</v>
      </c>
      <c r="H51" s="17" t="s">
        <v>228</v>
      </c>
      <c r="I51" s="17" t="s">
        <v>229</v>
      </c>
      <c r="J51" s="17" t="s">
        <v>112</v>
      </c>
      <c r="K51" s="19">
        <v>45118</v>
      </c>
      <c r="L51" s="30" t="s">
        <v>298</v>
      </c>
      <c r="M51" s="19">
        <v>45198</v>
      </c>
      <c r="N51" s="30" t="s">
        <v>233</v>
      </c>
      <c r="O51" s="17" t="s">
        <v>67</v>
      </c>
      <c r="P51" s="19">
        <v>45198</v>
      </c>
      <c r="Q51" s="30" t="s">
        <v>299</v>
      </c>
      <c r="R51" s="30" t="s">
        <v>233</v>
      </c>
      <c r="S51" s="30" t="s">
        <v>299</v>
      </c>
      <c r="T51" s="17" t="s">
        <v>234</v>
      </c>
      <c r="U51" s="17" t="s">
        <v>234</v>
      </c>
      <c r="V51" s="19">
        <v>45209</v>
      </c>
      <c r="W51" s="19">
        <v>45209</v>
      </c>
      <c r="X51" s="17" t="s">
        <v>235</v>
      </c>
      <c r="Y51" s="1"/>
      <c r="Z51" s="1"/>
      <c r="AA51" s="6"/>
      <c r="AB51" s="6"/>
    </row>
    <row r="52" spans="1:28" s="7" customFormat="1" ht="15.75" customHeight="1">
      <c r="A52" s="17">
        <v>2023</v>
      </c>
      <c r="B52" s="18">
        <v>45170</v>
      </c>
      <c r="C52" s="18">
        <v>45199</v>
      </c>
      <c r="D52" s="17" t="s">
        <v>66</v>
      </c>
      <c r="E52" s="17" t="s">
        <v>300</v>
      </c>
      <c r="F52" s="19">
        <v>44958</v>
      </c>
      <c r="G52" s="17" t="s">
        <v>301</v>
      </c>
      <c r="H52" s="17" t="s">
        <v>228</v>
      </c>
      <c r="I52" s="17" t="s">
        <v>239</v>
      </c>
      <c r="J52" s="17" t="s">
        <v>70</v>
      </c>
      <c r="K52" s="19">
        <v>44985</v>
      </c>
      <c r="L52" s="30" t="s">
        <v>302</v>
      </c>
      <c r="M52" s="19">
        <v>45198</v>
      </c>
      <c r="N52" s="30" t="s">
        <v>233</v>
      </c>
      <c r="O52" s="17" t="s">
        <v>67</v>
      </c>
      <c r="P52" s="19">
        <v>45198</v>
      </c>
      <c r="Q52" s="30" t="s">
        <v>303</v>
      </c>
      <c r="R52" s="30" t="s">
        <v>233</v>
      </c>
      <c r="S52" s="30" t="s">
        <v>303</v>
      </c>
      <c r="T52" s="17" t="s">
        <v>234</v>
      </c>
      <c r="U52" s="17" t="s">
        <v>234</v>
      </c>
      <c r="V52" s="19">
        <v>45209</v>
      </c>
      <c r="W52" s="19">
        <v>45209</v>
      </c>
      <c r="X52" s="17" t="s">
        <v>235</v>
      </c>
      <c r="Y52" s="1"/>
      <c r="Z52" s="1"/>
      <c r="AA52" s="6"/>
      <c r="AB52" s="6"/>
    </row>
    <row r="53" spans="1:28" s="7" customFormat="1" ht="15.75" customHeight="1">
      <c r="A53" s="17">
        <v>2023</v>
      </c>
      <c r="B53" s="18">
        <v>45170</v>
      </c>
      <c r="C53" s="18">
        <v>45199</v>
      </c>
      <c r="D53" s="17" t="s">
        <v>66</v>
      </c>
      <c r="E53" s="17" t="s">
        <v>304</v>
      </c>
      <c r="F53" s="19">
        <v>44964</v>
      </c>
      <c r="G53" s="17" t="s">
        <v>243</v>
      </c>
      <c r="H53" s="17" t="s">
        <v>228</v>
      </c>
      <c r="I53" s="17" t="s">
        <v>229</v>
      </c>
      <c r="J53" s="17" t="s">
        <v>112</v>
      </c>
      <c r="K53" s="19">
        <v>44985</v>
      </c>
      <c r="L53" s="30" t="s">
        <v>305</v>
      </c>
      <c r="M53" s="19">
        <v>45198</v>
      </c>
      <c r="N53" s="30" t="s">
        <v>233</v>
      </c>
      <c r="O53" s="17" t="s">
        <v>67</v>
      </c>
      <c r="P53" s="19">
        <v>45198</v>
      </c>
      <c r="Q53" s="30" t="s">
        <v>306</v>
      </c>
      <c r="R53" s="30" t="s">
        <v>233</v>
      </c>
      <c r="S53" s="30" t="s">
        <v>306</v>
      </c>
      <c r="T53" s="17" t="s">
        <v>234</v>
      </c>
      <c r="U53" s="17" t="s">
        <v>234</v>
      </c>
      <c r="V53" s="19">
        <v>45209</v>
      </c>
      <c r="W53" s="19">
        <v>45209</v>
      </c>
      <c r="X53" s="17" t="s">
        <v>235</v>
      </c>
      <c r="Y53" s="1"/>
      <c r="Z53" s="1"/>
      <c r="AA53" s="6"/>
      <c r="AB53" s="6"/>
    </row>
    <row r="54" spans="1:28" s="7" customFormat="1" ht="15.75" customHeight="1">
      <c r="A54" s="17">
        <v>2023</v>
      </c>
      <c r="B54" s="18">
        <v>45170</v>
      </c>
      <c r="C54" s="18">
        <v>45199</v>
      </c>
      <c r="D54" s="17" t="s">
        <v>66</v>
      </c>
      <c r="E54" s="17" t="s">
        <v>307</v>
      </c>
      <c r="F54" s="19">
        <v>44964</v>
      </c>
      <c r="G54" s="17" t="s">
        <v>243</v>
      </c>
      <c r="H54" s="17" t="s">
        <v>228</v>
      </c>
      <c r="I54" s="17" t="s">
        <v>229</v>
      </c>
      <c r="J54" s="17" t="s">
        <v>112</v>
      </c>
      <c r="K54" s="19">
        <v>44985</v>
      </c>
      <c r="L54" s="30" t="s">
        <v>308</v>
      </c>
      <c r="M54" s="19">
        <v>45198</v>
      </c>
      <c r="N54" s="30" t="s">
        <v>233</v>
      </c>
      <c r="O54" s="17" t="s">
        <v>67</v>
      </c>
      <c r="P54" s="19">
        <v>45198</v>
      </c>
      <c r="Q54" s="30" t="s">
        <v>309</v>
      </c>
      <c r="R54" s="30" t="s">
        <v>233</v>
      </c>
      <c r="S54" s="30" t="s">
        <v>309</v>
      </c>
      <c r="T54" s="17" t="s">
        <v>234</v>
      </c>
      <c r="U54" s="17" t="s">
        <v>234</v>
      </c>
      <c r="V54" s="19">
        <v>45209</v>
      </c>
      <c r="W54" s="19">
        <v>45209</v>
      </c>
      <c r="X54" s="17" t="s">
        <v>235</v>
      </c>
      <c r="Y54" s="1"/>
      <c r="Z54" s="1"/>
      <c r="AA54" s="6"/>
      <c r="AB54" s="6"/>
    </row>
    <row r="55" spans="1:28" s="7" customFormat="1" ht="15.75" customHeight="1">
      <c r="A55" s="17">
        <v>2023</v>
      </c>
      <c r="B55" s="18">
        <v>45170</v>
      </c>
      <c r="C55" s="18">
        <v>45199</v>
      </c>
      <c r="D55" s="17" t="s">
        <v>66</v>
      </c>
      <c r="E55" s="17" t="s">
        <v>310</v>
      </c>
      <c r="F55" s="19">
        <v>44964</v>
      </c>
      <c r="G55" s="17" t="s">
        <v>227</v>
      </c>
      <c r="H55" s="17" t="s">
        <v>267</v>
      </c>
      <c r="I55" s="17" t="s">
        <v>239</v>
      </c>
      <c r="J55" s="17" t="s">
        <v>70</v>
      </c>
      <c r="K55" s="19">
        <v>44998</v>
      </c>
      <c r="L55" s="30" t="s">
        <v>311</v>
      </c>
      <c r="M55" s="19">
        <v>45198</v>
      </c>
      <c r="N55" s="30" t="s">
        <v>233</v>
      </c>
      <c r="O55" s="17" t="s">
        <v>67</v>
      </c>
      <c r="P55" s="19">
        <v>45198</v>
      </c>
      <c r="Q55" s="30" t="s">
        <v>312</v>
      </c>
      <c r="R55" s="30" t="s">
        <v>233</v>
      </c>
      <c r="S55" s="30" t="s">
        <v>312</v>
      </c>
      <c r="T55" s="17" t="s">
        <v>234</v>
      </c>
      <c r="U55" s="17" t="s">
        <v>234</v>
      </c>
      <c r="V55" s="19">
        <v>45209</v>
      </c>
      <c r="W55" s="19">
        <v>45209</v>
      </c>
      <c r="X55" s="17" t="s">
        <v>235</v>
      </c>
      <c r="Y55" s="1"/>
      <c r="Z55" s="1"/>
      <c r="AA55" s="6"/>
      <c r="AB55" s="6"/>
    </row>
    <row r="56" spans="1:28" s="7" customFormat="1" ht="15.75" customHeight="1">
      <c r="A56" s="17">
        <v>2023</v>
      </c>
      <c r="B56" s="18">
        <v>45170</v>
      </c>
      <c r="C56" s="18">
        <v>45199</v>
      </c>
      <c r="D56" s="17" t="s">
        <v>66</v>
      </c>
      <c r="E56" s="17" t="s">
        <v>313</v>
      </c>
      <c r="F56" s="19">
        <v>44964</v>
      </c>
      <c r="G56" s="17" t="s">
        <v>258</v>
      </c>
      <c r="H56" s="17" t="s">
        <v>228</v>
      </c>
      <c r="I56" s="17" t="s">
        <v>229</v>
      </c>
      <c r="J56" s="17" t="s">
        <v>112</v>
      </c>
      <c r="K56" s="19">
        <v>45079</v>
      </c>
      <c r="L56" s="30" t="s">
        <v>314</v>
      </c>
      <c r="M56" s="19">
        <v>45198</v>
      </c>
      <c r="N56" s="30" t="s">
        <v>233</v>
      </c>
      <c r="O56" s="17" t="s">
        <v>67</v>
      </c>
      <c r="P56" s="19">
        <v>45198</v>
      </c>
      <c r="Q56" s="30" t="s">
        <v>315</v>
      </c>
      <c r="R56" s="30" t="s">
        <v>233</v>
      </c>
      <c r="S56" s="30" t="s">
        <v>315</v>
      </c>
      <c r="T56" s="17" t="s">
        <v>234</v>
      </c>
      <c r="U56" s="17" t="s">
        <v>234</v>
      </c>
      <c r="V56" s="19">
        <v>45209</v>
      </c>
      <c r="W56" s="19">
        <v>45209</v>
      </c>
      <c r="X56" s="17" t="s">
        <v>235</v>
      </c>
      <c r="Y56" s="1"/>
      <c r="Z56" s="1"/>
      <c r="AA56" s="6"/>
      <c r="AB56" s="6"/>
    </row>
    <row r="57" spans="1:28" s="7" customFormat="1" ht="15.75" customHeight="1">
      <c r="A57" s="17">
        <v>2023</v>
      </c>
      <c r="B57" s="18">
        <v>45170</v>
      </c>
      <c r="C57" s="18">
        <v>45199</v>
      </c>
      <c r="D57" s="17" t="s">
        <v>66</v>
      </c>
      <c r="E57" s="17" t="s">
        <v>316</v>
      </c>
      <c r="F57" s="19">
        <v>44964</v>
      </c>
      <c r="G57" s="17" t="s">
        <v>317</v>
      </c>
      <c r="H57" s="17" t="s">
        <v>228</v>
      </c>
      <c r="I57" s="17" t="s">
        <v>229</v>
      </c>
      <c r="J57" s="17" t="s">
        <v>112</v>
      </c>
      <c r="K57" s="19">
        <v>45120</v>
      </c>
      <c r="L57" s="30" t="s">
        <v>318</v>
      </c>
      <c r="M57" s="19">
        <v>45198</v>
      </c>
      <c r="N57" s="30" t="s">
        <v>233</v>
      </c>
      <c r="O57" s="17" t="s">
        <v>67</v>
      </c>
      <c r="P57" s="19">
        <v>45198</v>
      </c>
      <c r="Q57" s="30" t="s">
        <v>319</v>
      </c>
      <c r="R57" s="30" t="s">
        <v>233</v>
      </c>
      <c r="S57" s="30" t="s">
        <v>319</v>
      </c>
      <c r="T57" s="17" t="s">
        <v>234</v>
      </c>
      <c r="U57" s="17" t="s">
        <v>234</v>
      </c>
      <c r="V57" s="19">
        <v>45209</v>
      </c>
      <c r="W57" s="19">
        <v>45209</v>
      </c>
      <c r="X57" s="17" t="s">
        <v>235</v>
      </c>
      <c r="Y57" s="1"/>
      <c r="Z57" s="1"/>
      <c r="AA57" s="6"/>
      <c r="AB57" s="6"/>
    </row>
    <row r="58" spans="1:28" s="7" customFormat="1" ht="55.8">
      <c r="A58" s="17">
        <v>2023</v>
      </c>
      <c r="B58" s="18">
        <v>45170</v>
      </c>
      <c r="C58" s="18">
        <v>45199</v>
      </c>
      <c r="D58" s="17" t="s">
        <v>66</v>
      </c>
      <c r="E58" s="17" t="s">
        <v>320</v>
      </c>
      <c r="F58" s="19">
        <v>45000</v>
      </c>
      <c r="G58" s="17" t="s">
        <v>321</v>
      </c>
      <c r="H58" s="17" t="s">
        <v>322</v>
      </c>
      <c r="I58" s="17" t="s">
        <v>239</v>
      </c>
      <c r="J58" s="17" t="s">
        <v>182</v>
      </c>
      <c r="K58" s="19">
        <v>45090</v>
      </c>
      <c r="L58" s="30" t="s">
        <v>323</v>
      </c>
      <c r="M58" s="19">
        <v>45182</v>
      </c>
      <c r="N58" s="30" t="s">
        <v>324</v>
      </c>
      <c r="O58" s="17" t="s">
        <v>68</v>
      </c>
      <c r="P58" s="19">
        <v>45182</v>
      </c>
      <c r="Q58" s="30" t="s">
        <v>325</v>
      </c>
      <c r="R58" s="30" t="s">
        <v>324</v>
      </c>
      <c r="S58" s="30" t="s">
        <v>325</v>
      </c>
      <c r="T58" s="17" t="s">
        <v>234</v>
      </c>
      <c r="U58" s="17" t="s">
        <v>234</v>
      </c>
      <c r="V58" s="19">
        <v>45209</v>
      </c>
      <c r="W58" s="19">
        <v>45209</v>
      </c>
      <c r="X58" s="17" t="s">
        <v>235</v>
      </c>
      <c r="Y58" s="1"/>
      <c r="Z58" s="1"/>
      <c r="AA58" s="6"/>
      <c r="AB58" s="6"/>
    </row>
    <row r="59" spans="1:28" s="7" customFormat="1" ht="15.75" customHeight="1">
      <c r="A59" s="17">
        <v>2023</v>
      </c>
      <c r="B59" s="18">
        <v>45170</v>
      </c>
      <c r="C59" s="18">
        <v>45199</v>
      </c>
      <c r="D59" s="17" t="s">
        <v>66</v>
      </c>
      <c r="E59" s="17" t="s">
        <v>326</v>
      </c>
      <c r="F59" s="19">
        <v>45070</v>
      </c>
      <c r="G59" s="17" t="s">
        <v>327</v>
      </c>
      <c r="H59" s="17" t="s">
        <v>267</v>
      </c>
      <c r="I59" s="17" t="s">
        <v>239</v>
      </c>
      <c r="J59" s="17" t="s">
        <v>182</v>
      </c>
      <c r="K59" s="19">
        <v>45098</v>
      </c>
      <c r="L59" s="30" t="s">
        <v>328</v>
      </c>
      <c r="M59" s="19">
        <v>45191</v>
      </c>
      <c r="N59" s="30" t="s">
        <v>329</v>
      </c>
      <c r="O59" s="17" t="s">
        <v>68</v>
      </c>
      <c r="P59" s="19">
        <v>45191</v>
      </c>
      <c r="Q59" s="30" t="s">
        <v>330</v>
      </c>
      <c r="R59" s="30" t="s">
        <v>329</v>
      </c>
      <c r="S59" s="30" t="s">
        <v>330</v>
      </c>
      <c r="T59" s="17" t="s">
        <v>234</v>
      </c>
      <c r="U59" s="17" t="s">
        <v>234</v>
      </c>
      <c r="V59" s="19">
        <v>45209</v>
      </c>
      <c r="W59" s="19">
        <v>45209</v>
      </c>
      <c r="X59" s="17" t="s">
        <v>235</v>
      </c>
      <c r="Y59" s="1"/>
      <c r="Z59" s="1"/>
      <c r="AA59" s="6"/>
      <c r="AB59" s="6"/>
    </row>
    <row r="60" spans="1:28" s="7" customFormat="1" ht="15.75" customHeight="1">
      <c r="A60" s="17">
        <v>2023</v>
      </c>
      <c r="B60" s="18">
        <v>45170</v>
      </c>
      <c r="C60" s="18">
        <v>45199</v>
      </c>
      <c r="D60" s="17" t="s">
        <v>66</v>
      </c>
      <c r="E60" s="17" t="s">
        <v>331</v>
      </c>
      <c r="F60" s="19">
        <v>45035</v>
      </c>
      <c r="G60" s="17" t="s">
        <v>332</v>
      </c>
      <c r="H60" s="17" t="s">
        <v>228</v>
      </c>
      <c r="I60" s="17" t="s">
        <v>229</v>
      </c>
      <c r="J60" s="17" t="s">
        <v>112</v>
      </c>
      <c r="K60" s="19">
        <v>45070</v>
      </c>
      <c r="L60" s="30" t="s">
        <v>333</v>
      </c>
      <c r="M60" s="19">
        <v>45197</v>
      </c>
      <c r="N60" s="30" t="s">
        <v>334</v>
      </c>
      <c r="O60" s="17" t="s">
        <v>68</v>
      </c>
      <c r="P60" s="19">
        <v>45191</v>
      </c>
      <c r="Q60" s="27" t="s">
        <v>335</v>
      </c>
      <c r="R60" s="30" t="s">
        <v>334</v>
      </c>
      <c r="S60" s="27" t="s">
        <v>335</v>
      </c>
      <c r="T60" s="17" t="s">
        <v>234</v>
      </c>
      <c r="U60" s="17" t="s">
        <v>234</v>
      </c>
      <c r="V60" s="19">
        <v>45209</v>
      </c>
      <c r="W60" s="19">
        <v>45209</v>
      </c>
      <c r="X60" s="17" t="s">
        <v>235</v>
      </c>
      <c r="Y60" s="1"/>
      <c r="Z60" s="1"/>
      <c r="AA60" s="6"/>
      <c r="AB60" s="6"/>
    </row>
    <row r="61" spans="1:28" s="7" customFormat="1" ht="55.8">
      <c r="A61" s="17">
        <v>2023</v>
      </c>
      <c r="B61" s="18">
        <v>45170</v>
      </c>
      <c r="C61" s="18">
        <v>45199</v>
      </c>
      <c r="D61" s="17" t="s">
        <v>66</v>
      </c>
      <c r="E61" s="17" t="s">
        <v>336</v>
      </c>
      <c r="F61" s="19">
        <v>44992</v>
      </c>
      <c r="G61" s="17" t="s">
        <v>337</v>
      </c>
      <c r="H61" s="17" t="s">
        <v>338</v>
      </c>
      <c r="I61" s="17" t="s">
        <v>239</v>
      </c>
      <c r="J61" s="17" t="s">
        <v>70</v>
      </c>
      <c r="K61" s="19">
        <v>45027</v>
      </c>
      <c r="L61" s="30" t="s">
        <v>339</v>
      </c>
      <c r="M61" s="19">
        <v>45182</v>
      </c>
      <c r="N61" s="30" t="s">
        <v>340</v>
      </c>
      <c r="O61" s="17" t="s">
        <v>68</v>
      </c>
      <c r="P61" s="19">
        <v>45182</v>
      </c>
      <c r="Q61" s="30" t="s">
        <v>341</v>
      </c>
      <c r="R61" s="30" t="s">
        <v>340</v>
      </c>
      <c r="S61" s="30" t="s">
        <v>341</v>
      </c>
      <c r="T61" s="17" t="s">
        <v>234</v>
      </c>
      <c r="U61" s="17" t="s">
        <v>234</v>
      </c>
      <c r="V61" s="19">
        <v>45209</v>
      </c>
      <c r="W61" s="19">
        <v>45209</v>
      </c>
      <c r="X61" s="17" t="s">
        <v>235</v>
      </c>
      <c r="Y61" s="1"/>
      <c r="Z61" s="1"/>
      <c r="AA61" s="6"/>
      <c r="AB61" s="6"/>
    </row>
    <row r="62" spans="1:28" s="7" customFormat="1" ht="55.8">
      <c r="A62" s="17">
        <v>2023</v>
      </c>
      <c r="B62" s="18">
        <v>45170</v>
      </c>
      <c r="C62" s="18">
        <v>45199</v>
      </c>
      <c r="D62" s="17" t="s">
        <v>66</v>
      </c>
      <c r="E62" s="17" t="s">
        <v>342</v>
      </c>
      <c r="F62" s="19">
        <v>44992</v>
      </c>
      <c r="G62" s="17" t="s">
        <v>343</v>
      </c>
      <c r="H62" s="17" t="s">
        <v>322</v>
      </c>
      <c r="I62" s="17" t="s">
        <v>239</v>
      </c>
      <c r="J62" s="17" t="s">
        <v>70</v>
      </c>
      <c r="K62" s="19">
        <v>45014</v>
      </c>
      <c r="L62" s="30" t="s">
        <v>344</v>
      </c>
      <c r="M62" s="19">
        <v>45187</v>
      </c>
      <c r="N62" s="30" t="s">
        <v>345</v>
      </c>
      <c r="O62" s="17" t="s">
        <v>68</v>
      </c>
      <c r="P62" s="19">
        <v>45187</v>
      </c>
      <c r="Q62" s="30" t="s">
        <v>346</v>
      </c>
      <c r="R62" s="30" t="s">
        <v>345</v>
      </c>
      <c r="S62" s="30" t="s">
        <v>346</v>
      </c>
      <c r="T62" s="17" t="s">
        <v>234</v>
      </c>
      <c r="U62" s="17" t="s">
        <v>234</v>
      </c>
      <c r="V62" s="19">
        <v>45209</v>
      </c>
      <c r="W62" s="19">
        <v>45209</v>
      </c>
      <c r="X62" s="17" t="s">
        <v>235</v>
      </c>
      <c r="Y62" s="1"/>
      <c r="Z62" s="1"/>
      <c r="AA62" s="6"/>
      <c r="AB62" s="6"/>
    </row>
    <row r="63" spans="1:28" s="7" customFormat="1" ht="55.8">
      <c r="A63" s="17">
        <v>2023</v>
      </c>
      <c r="B63" s="18">
        <v>45170</v>
      </c>
      <c r="C63" s="18">
        <v>45199</v>
      </c>
      <c r="D63" s="17" t="s">
        <v>66</v>
      </c>
      <c r="E63" s="17" t="s">
        <v>347</v>
      </c>
      <c r="F63" s="19">
        <v>44992</v>
      </c>
      <c r="G63" s="17" t="s">
        <v>348</v>
      </c>
      <c r="H63" s="17" t="s">
        <v>322</v>
      </c>
      <c r="I63" s="17" t="s">
        <v>239</v>
      </c>
      <c r="J63" s="17" t="s">
        <v>70</v>
      </c>
      <c r="K63" s="19">
        <v>45014</v>
      </c>
      <c r="L63" s="30" t="s">
        <v>349</v>
      </c>
      <c r="M63" s="19">
        <v>45187</v>
      </c>
      <c r="N63" s="30" t="s">
        <v>350</v>
      </c>
      <c r="O63" s="17" t="s">
        <v>68</v>
      </c>
      <c r="P63" s="19">
        <v>45187</v>
      </c>
      <c r="Q63" s="30" t="s">
        <v>351</v>
      </c>
      <c r="R63" s="30" t="s">
        <v>350</v>
      </c>
      <c r="S63" s="30" t="s">
        <v>351</v>
      </c>
      <c r="T63" s="17" t="s">
        <v>234</v>
      </c>
      <c r="U63" s="17" t="s">
        <v>234</v>
      </c>
      <c r="V63" s="19">
        <v>45209</v>
      </c>
      <c r="W63" s="19">
        <v>45209</v>
      </c>
      <c r="X63" s="17" t="s">
        <v>235</v>
      </c>
      <c r="Y63" s="1"/>
      <c r="Z63" s="1"/>
      <c r="AA63" s="6"/>
      <c r="AB63" s="6"/>
    </row>
    <row r="64" spans="1:28" s="7" customFormat="1" ht="55.8">
      <c r="A64" s="17">
        <v>2023</v>
      </c>
      <c r="B64" s="18">
        <v>45170</v>
      </c>
      <c r="C64" s="18">
        <v>45199</v>
      </c>
      <c r="D64" s="17" t="s">
        <v>66</v>
      </c>
      <c r="E64" s="17" t="s">
        <v>352</v>
      </c>
      <c r="F64" s="19">
        <v>44992</v>
      </c>
      <c r="G64" s="17" t="s">
        <v>353</v>
      </c>
      <c r="H64" s="17" t="s">
        <v>354</v>
      </c>
      <c r="I64" s="17" t="s">
        <v>239</v>
      </c>
      <c r="J64" s="17" t="s">
        <v>182</v>
      </c>
      <c r="K64" s="19">
        <v>45014</v>
      </c>
      <c r="L64" s="30" t="s">
        <v>355</v>
      </c>
      <c r="M64" s="19">
        <v>45187</v>
      </c>
      <c r="N64" s="30" t="s">
        <v>356</v>
      </c>
      <c r="O64" s="17" t="s">
        <v>68</v>
      </c>
      <c r="P64" s="19">
        <v>45187</v>
      </c>
      <c r="Q64" s="30" t="s">
        <v>357</v>
      </c>
      <c r="R64" s="30" t="s">
        <v>356</v>
      </c>
      <c r="S64" s="30" t="s">
        <v>357</v>
      </c>
      <c r="T64" s="17" t="s">
        <v>234</v>
      </c>
      <c r="U64" s="17" t="s">
        <v>234</v>
      </c>
      <c r="V64" s="19">
        <v>45209</v>
      </c>
      <c r="W64" s="19">
        <v>45209</v>
      </c>
      <c r="X64" s="17" t="s">
        <v>235</v>
      </c>
      <c r="Y64" s="1"/>
      <c r="Z64" s="1"/>
      <c r="AA64" s="6"/>
      <c r="AB64" s="6"/>
    </row>
    <row r="65" spans="1:28" s="7" customFormat="1" ht="15.75" customHeight="1">
      <c r="A65" s="17">
        <v>2023</v>
      </c>
      <c r="B65" s="18">
        <v>45170</v>
      </c>
      <c r="C65" s="18">
        <v>45199</v>
      </c>
      <c r="D65" s="17" t="s">
        <v>66</v>
      </c>
      <c r="E65" s="17" t="s">
        <v>358</v>
      </c>
      <c r="F65" s="19">
        <v>45035</v>
      </c>
      <c r="G65" s="17" t="s">
        <v>332</v>
      </c>
      <c r="H65" s="17" t="s">
        <v>228</v>
      </c>
      <c r="I65" s="17" t="s">
        <v>229</v>
      </c>
      <c r="J65" s="17" t="s">
        <v>112</v>
      </c>
      <c r="K65" s="19">
        <v>45091</v>
      </c>
      <c r="L65" s="30" t="s">
        <v>359</v>
      </c>
      <c r="M65" s="19">
        <v>45191</v>
      </c>
      <c r="N65" s="30" t="s">
        <v>360</v>
      </c>
      <c r="O65" s="17" t="s">
        <v>68</v>
      </c>
      <c r="P65" s="19">
        <v>45191</v>
      </c>
      <c r="Q65" s="30" t="s">
        <v>361</v>
      </c>
      <c r="R65" s="30" t="s">
        <v>360</v>
      </c>
      <c r="S65" s="30" t="s">
        <v>361</v>
      </c>
      <c r="T65" s="17" t="s">
        <v>234</v>
      </c>
      <c r="U65" s="17" t="s">
        <v>234</v>
      </c>
      <c r="V65" s="19">
        <v>45209</v>
      </c>
      <c r="W65" s="19">
        <v>45209</v>
      </c>
      <c r="X65" s="17" t="s">
        <v>235</v>
      </c>
      <c r="Y65" s="1"/>
      <c r="Z65" s="1"/>
      <c r="AA65" s="6"/>
      <c r="AB65" s="6"/>
    </row>
    <row r="66" spans="1:28" s="7" customFormat="1" ht="15.75" customHeight="1">
      <c r="A66" s="17">
        <v>2023</v>
      </c>
      <c r="B66" s="18">
        <v>45170</v>
      </c>
      <c r="C66" s="18">
        <v>45199</v>
      </c>
      <c r="D66" s="17" t="s">
        <v>66</v>
      </c>
      <c r="E66" s="17" t="s">
        <v>362</v>
      </c>
      <c r="F66" s="19">
        <v>45014</v>
      </c>
      <c r="G66" s="17" t="s">
        <v>227</v>
      </c>
      <c r="H66" s="17" t="s">
        <v>275</v>
      </c>
      <c r="I66" s="17" t="s">
        <v>229</v>
      </c>
      <c r="J66" s="17" t="s">
        <v>112</v>
      </c>
      <c r="K66" s="19">
        <v>45120</v>
      </c>
      <c r="L66" s="30" t="s">
        <v>363</v>
      </c>
      <c r="M66" s="19">
        <v>45191</v>
      </c>
      <c r="N66" s="30" t="s">
        <v>364</v>
      </c>
      <c r="O66" s="17" t="s">
        <v>68</v>
      </c>
      <c r="P66" s="19">
        <v>45191</v>
      </c>
      <c r="Q66" s="27" t="s">
        <v>365</v>
      </c>
      <c r="R66" s="30" t="s">
        <v>364</v>
      </c>
      <c r="S66" s="27" t="s">
        <v>365</v>
      </c>
      <c r="T66" s="17" t="s">
        <v>234</v>
      </c>
      <c r="U66" s="17" t="s">
        <v>234</v>
      </c>
      <c r="V66" s="19">
        <v>45209</v>
      </c>
      <c r="W66" s="19">
        <v>45209</v>
      </c>
      <c r="X66" s="17" t="s">
        <v>235</v>
      </c>
      <c r="Y66" s="1"/>
      <c r="Z66" s="1"/>
      <c r="AA66" s="6"/>
      <c r="AB66" s="6"/>
    </row>
    <row r="67" spans="1:28" s="7" customFormat="1" ht="55.8">
      <c r="A67" s="17">
        <v>2023</v>
      </c>
      <c r="B67" s="18">
        <v>45170</v>
      </c>
      <c r="C67" s="18">
        <v>45199</v>
      </c>
      <c r="D67" s="17" t="s">
        <v>66</v>
      </c>
      <c r="E67" s="17" t="s">
        <v>366</v>
      </c>
      <c r="F67" s="19">
        <v>45000</v>
      </c>
      <c r="G67" s="17" t="s">
        <v>367</v>
      </c>
      <c r="H67" s="17" t="s">
        <v>322</v>
      </c>
      <c r="I67" s="17" t="s">
        <v>239</v>
      </c>
      <c r="J67" s="17" t="s">
        <v>70</v>
      </c>
      <c r="K67" s="19">
        <v>45058</v>
      </c>
      <c r="L67" s="30" t="s">
        <v>368</v>
      </c>
      <c r="M67" s="19">
        <v>45183</v>
      </c>
      <c r="N67" s="30" t="s">
        <v>369</v>
      </c>
      <c r="O67" s="17" t="s">
        <v>68</v>
      </c>
      <c r="P67" s="19">
        <v>45183</v>
      </c>
      <c r="Q67" s="30" t="s">
        <v>370</v>
      </c>
      <c r="R67" s="30" t="s">
        <v>369</v>
      </c>
      <c r="S67" s="30" t="s">
        <v>370</v>
      </c>
      <c r="T67" s="17" t="s">
        <v>234</v>
      </c>
      <c r="U67" s="17" t="s">
        <v>234</v>
      </c>
      <c r="V67" s="19">
        <v>45209</v>
      </c>
      <c r="W67" s="19">
        <v>45209</v>
      </c>
      <c r="X67" s="17" t="s">
        <v>235</v>
      </c>
      <c r="Y67" s="1"/>
      <c r="Z67" s="1"/>
      <c r="AA67" s="6"/>
      <c r="AB67" s="6"/>
    </row>
    <row r="68" spans="1:28" s="7" customFormat="1" ht="55.8">
      <c r="A68" s="17">
        <v>2023</v>
      </c>
      <c r="B68" s="18">
        <v>45170</v>
      </c>
      <c r="C68" s="18">
        <v>45199</v>
      </c>
      <c r="D68" s="17" t="s">
        <v>66</v>
      </c>
      <c r="E68" s="17" t="s">
        <v>371</v>
      </c>
      <c r="F68" s="19">
        <v>45014</v>
      </c>
      <c r="G68" s="17" t="s">
        <v>321</v>
      </c>
      <c r="H68" s="17" t="s">
        <v>322</v>
      </c>
      <c r="I68" s="17" t="s">
        <v>239</v>
      </c>
      <c r="J68" s="17" t="s">
        <v>70</v>
      </c>
      <c r="K68" s="19">
        <v>45090</v>
      </c>
      <c r="L68" s="30" t="s">
        <v>372</v>
      </c>
      <c r="M68" s="19">
        <v>45182</v>
      </c>
      <c r="N68" s="30" t="s">
        <v>373</v>
      </c>
      <c r="O68" s="17" t="s">
        <v>68</v>
      </c>
      <c r="P68" s="19">
        <v>45182</v>
      </c>
      <c r="Q68" s="30" t="s">
        <v>374</v>
      </c>
      <c r="R68" s="30" t="s">
        <v>373</v>
      </c>
      <c r="S68" s="30" t="s">
        <v>374</v>
      </c>
      <c r="T68" s="17" t="s">
        <v>234</v>
      </c>
      <c r="U68" s="17" t="s">
        <v>234</v>
      </c>
      <c r="V68" s="19">
        <v>45209</v>
      </c>
      <c r="W68" s="19">
        <v>45209</v>
      </c>
      <c r="X68" s="17" t="s">
        <v>235</v>
      </c>
      <c r="Y68" s="1"/>
      <c r="Z68" s="1"/>
      <c r="AA68" s="6"/>
      <c r="AB68" s="6"/>
    </row>
    <row r="69" spans="1:28" s="7" customFormat="1" ht="55.8">
      <c r="A69" s="17">
        <v>2023</v>
      </c>
      <c r="B69" s="18">
        <v>45170</v>
      </c>
      <c r="C69" s="18">
        <v>45199</v>
      </c>
      <c r="D69" s="17" t="s">
        <v>66</v>
      </c>
      <c r="E69" s="17" t="s">
        <v>375</v>
      </c>
      <c r="F69" s="19">
        <v>45014</v>
      </c>
      <c r="G69" s="17" t="s">
        <v>321</v>
      </c>
      <c r="H69" s="17" t="s">
        <v>338</v>
      </c>
      <c r="I69" s="17" t="s">
        <v>239</v>
      </c>
      <c r="J69" s="17" t="s">
        <v>182</v>
      </c>
      <c r="K69" s="19">
        <v>45090</v>
      </c>
      <c r="L69" s="30" t="s">
        <v>376</v>
      </c>
      <c r="M69" s="19">
        <v>45182</v>
      </c>
      <c r="N69" s="30" t="s">
        <v>377</v>
      </c>
      <c r="O69" s="17" t="s">
        <v>68</v>
      </c>
      <c r="P69" s="19">
        <v>45182</v>
      </c>
      <c r="Q69" s="30" t="s">
        <v>378</v>
      </c>
      <c r="R69" s="30" t="s">
        <v>377</v>
      </c>
      <c r="S69" s="30" t="s">
        <v>378</v>
      </c>
      <c r="T69" s="17" t="s">
        <v>234</v>
      </c>
      <c r="U69" s="17" t="s">
        <v>234</v>
      </c>
      <c r="V69" s="19">
        <v>45209</v>
      </c>
      <c r="W69" s="19">
        <v>45209</v>
      </c>
      <c r="X69" s="17" t="s">
        <v>235</v>
      </c>
      <c r="Y69" s="1"/>
      <c r="Z69" s="1"/>
      <c r="AA69" s="6"/>
      <c r="AB69" s="6"/>
    </row>
    <row r="70" spans="1:28" s="7" customFormat="1" ht="15.75" customHeight="1">
      <c r="A70" s="17">
        <v>2023</v>
      </c>
      <c r="B70" s="18">
        <v>45170</v>
      </c>
      <c r="C70" s="18">
        <v>45199</v>
      </c>
      <c r="D70" s="17" t="s">
        <v>66</v>
      </c>
      <c r="E70" s="17" t="s">
        <v>379</v>
      </c>
      <c r="F70" s="19">
        <v>45035</v>
      </c>
      <c r="G70" s="17" t="s">
        <v>380</v>
      </c>
      <c r="H70" s="17" t="s">
        <v>381</v>
      </c>
      <c r="I70" s="17" t="s">
        <v>239</v>
      </c>
      <c r="J70" s="17" t="s">
        <v>182</v>
      </c>
      <c r="K70" s="19">
        <v>45091</v>
      </c>
      <c r="L70" s="30" t="s">
        <v>382</v>
      </c>
      <c r="M70" s="19">
        <v>45198</v>
      </c>
      <c r="N70" s="30" t="s">
        <v>383</v>
      </c>
      <c r="O70" s="17" t="s">
        <v>68</v>
      </c>
      <c r="P70" s="19">
        <v>45198</v>
      </c>
      <c r="Q70" s="30" t="s">
        <v>384</v>
      </c>
      <c r="R70" s="30" t="s">
        <v>383</v>
      </c>
      <c r="S70" s="30" t="s">
        <v>384</v>
      </c>
      <c r="T70" s="17" t="s">
        <v>234</v>
      </c>
      <c r="U70" s="17" t="s">
        <v>234</v>
      </c>
      <c r="V70" s="19">
        <v>45209</v>
      </c>
      <c r="W70" s="19">
        <v>45209</v>
      </c>
      <c r="X70" s="17" t="s">
        <v>235</v>
      </c>
      <c r="Y70" s="1"/>
      <c r="Z70" s="1"/>
      <c r="AA70" s="6"/>
      <c r="AB70" s="6"/>
    </row>
    <row r="71" spans="1:28" s="7" customFormat="1" ht="55.8">
      <c r="A71" s="17">
        <v>2023</v>
      </c>
      <c r="B71" s="18">
        <v>45170</v>
      </c>
      <c r="C71" s="18">
        <v>45199</v>
      </c>
      <c r="D71" s="17" t="s">
        <v>66</v>
      </c>
      <c r="E71" s="17" t="s">
        <v>385</v>
      </c>
      <c r="F71" s="19">
        <v>45035</v>
      </c>
      <c r="G71" s="17" t="s">
        <v>386</v>
      </c>
      <c r="H71" s="17" t="s">
        <v>387</v>
      </c>
      <c r="I71" s="17" t="s">
        <v>239</v>
      </c>
      <c r="J71" s="17" t="s">
        <v>70</v>
      </c>
      <c r="K71" s="19">
        <v>45068</v>
      </c>
      <c r="L71" s="30" t="s">
        <v>388</v>
      </c>
      <c r="M71" s="19">
        <v>45183</v>
      </c>
      <c r="N71" s="30" t="s">
        <v>389</v>
      </c>
      <c r="O71" s="17" t="s">
        <v>68</v>
      </c>
      <c r="P71" s="19">
        <v>45183</v>
      </c>
      <c r="Q71" s="30" t="s">
        <v>390</v>
      </c>
      <c r="R71" s="30" t="s">
        <v>389</v>
      </c>
      <c r="S71" s="30" t="s">
        <v>390</v>
      </c>
      <c r="T71" s="17" t="s">
        <v>234</v>
      </c>
      <c r="U71" s="17" t="s">
        <v>234</v>
      </c>
      <c r="V71" s="19">
        <v>45209</v>
      </c>
      <c r="W71" s="19">
        <v>45209</v>
      </c>
      <c r="X71" s="17" t="s">
        <v>235</v>
      </c>
      <c r="Y71" s="1"/>
      <c r="Z71" s="1"/>
      <c r="AA71" s="6"/>
      <c r="AB71" s="6"/>
    </row>
    <row r="72" spans="1:28" s="7" customFormat="1" ht="15.75" customHeight="1">
      <c r="A72" s="17">
        <v>2023</v>
      </c>
      <c r="B72" s="18">
        <v>45170</v>
      </c>
      <c r="C72" s="18">
        <v>45199</v>
      </c>
      <c r="D72" s="17" t="s">
        <v>66</v>
      </c>
      <c r="E72" s="17" t="s">
        <v>391</v>
      </c>
      <c r="F72" s="19">
        <v>45035</v>
      </c>
      <c r="G72" s="17" t="s">
        <v>146</v>
      </c>
      <c r="H72" s="17" t="s">
        <v>392</v>
      </c>
      <c r="I72" s="17" t="s">
        <v>239</v>
      </c>
      <c r="J72" s="17" t="s">
        <v>70</v>
      </c>
      <c r="K72" s="19">
        <v>45054</v>
      </c>
      <c r="L72" s="30" t="s">
        <v>393</v>
      </c>
      <c r="M72" s="19">
        <v>45188</v>
      </c>
      <c r="N72" s="30" t="s">
        <v>394</v>
      </c>
      <c r="O72" s="17" t="s">
        <v>68</v>
      </c>
      <c r="P72" s="19">
        <v>45188</v>
      </c>
      <c r="Q72" s="30" t="s">
        <v>395</v>
      </c>
      <c r="R72" s="30" t="s">
        <v>394</v>
      </c>
      <c r="S72" s="30" t="s">
        <v>395</v>
      </c>
      <c r="T72" s="17" t="s">
        <v>234</v>
      </c>
      <c r="U72" s="17" t="s">
        <v>234</v>
      </c>
      <c r="V72" s="19">
        <v>45209</v>
      </c>
      <c r="W72" s="19">
        <v>45209</v>
      </c>
      <c r="X72" s="17" t="s">
        <v>235</v>
      </c>
      <c r="Y72" s="1"/>
      <c r="Z72" s="1"/>
      <c r="AA72" s="6"/>
      <c r="AB72" s="6"/>
    </row>
    <row r="73" spans="1:28" s="7" customFormat="1" ht="15.75" customHeight="1">
      <c r="A73" s="17">
        <v>2023</v>
      </c>
      <c r="B73" s="18">
        <v>45170</v>
      </c>
      <c r="C73" s="18">
        <v>45199</v>
      </c>
      <c r="D73" s="17" t="s">
        <v>66</v>
      </c>
      <c r="E73" s="17" t="s">
        <v>396</v>
      </c>
      <c r="F73" s="19">
        <v>45035</v>
      </c>
      <c r="G73" s="17" t="s">
        <v>353</v>
      </c>
      <c r="H73" s="17" t="s">
        <v>354</v>
      </c>
      <c r="I73" s="17" t="s">
        <v>229</v>
      </c>
      <c r="J73" s="17" t="s">
        <v>112</v>
      </c>
      <c r="K73" s="19">
        <v>45054</v>
      </c>
      <c r="L73" s="30" t="s">
        <v>397</v>
      </c>
      <c r="M73" s="19">
        <v>45188</v>
      </c>
      <c r="N73" s="30" t="s">
        <v>398</v>
      </c>
      <c r="O73" s="17" t="s">
        <v>68</v>
      </c>
      <c r="P73" s="19">
        <v>45188</v>
      </c>
      <c r="Q73" s="30" t="s">
        <v>399</v>
      </c>
      <c r="R73" s="30" t="s">
        <v>398</v>
      </c>
      <c r="S73" s="30" t="s">
        <v>399</v>
      </c>
      <c r="T73" s="17" t="s">
        <v>234</v>
      </c>
      <c r="U73" s="17" t="s">
        <v>234</v>
      </c>
      <c r="V73" s="19">
        <v>45209</v>
      </c>
      <c r="W73" s="19">
        <v>45209</v>
      </c>
      <c r="X73" s="17" t="s">
        <v>235</v>
      </c>
      <c r="Y73" s="1"/>
      <c r="Z73" s="1"/>
      <c r="AA73" s="6"/>
      <c r="AB73" s="6"/>
    </row>
    <row r="74" spans="1:28" s="7" customFormat="1" ht="15.75" customHeight="1">
      <c r="A74" s="17">
        <v>2023</v>
      </c>
      <c r="B74" s="18">
        <v>45170</v>
      </c>
      <c r="C74" s="18">
        <v>45199</v>
      </c>
      <c r="D74" s="17" t="s">
        <v>66</v>
      </c>
      <c r="E74" s="17" t="s">
        <v>400</v>
      </c>
      <c r="F74" s="19">
        <v>45042</v>
      </c>
      <c r="G74" s="17" t="s">
        <v>146</v>
      </c>
      <c r="H74" s="17" t="s">
        <v>392</v>
      </c>
      <c r="I74" s="17" t="s">
        <v>239</v>
      </c>
      <c r="J74" s="17" t="s">
        <v>182</v>
      </c>
      <c r="K74" s="19">
        <v>45068</v>
      </c>
      <c r="L74" s="30" t="s">
        <v>401</v>
      </c>
      <c r="M74" s="19">
        <v>45188</v>
      </c>
      <c r="N74" s="30" t="s">
        <v>402</v>
      </c>
      <c r="O74" s="17" t="s">
        <v>68</v>
      </c>
      <c r="P74" s="19">
        <v>45188</v>
      </c>
      <c r="Q74" s="30" t="s">
        <v>403</v>
      </c>
      <c r="R74" s="30" t="s">
        <v>402</v>
      </c>
      <c r="S74" s="30" t="s">
        <v>403</v>
      </c>
      <c r="T74" s="17" t="s">
        <v>234</v>
      </c>
      <c r="U74" s="17" t="s">
        <v>234</v>
      </c>
      <c r="V74" s="19">
        <v>45209</v>
      </c>
      <c r="W74" s="19">
        <v>45209</v>
      </c>
      <c r="X74" s="17" t="s">
        <v>235</v>
      </c>
      <c r="Y74" s="1"/>
      <c r="Z74" s="1"/>
      <c r="AA74" s="6"/>
      <c r="AB74" s="6"/>
    </row>
    <row r="75" spans="1:28" s="7" customFormat="1" ht="15.75" customHeight="1">
      <c r="A75" s="17">
        <v>2023</v>
      </c>
      <c r="B75" s="18">
        <v>45170</v>
      </c>
      <c r="C75" s="18">
        <v>45199</v>
      </c>
      <c r="D75" s="17" t="s">
        <v>66</v>
      </c>
      <c r="E75" s="17" t="s">
        <v>404</v>
      </c>
      <c r="F75" s="19">
        <v>45058</v>
      </c>
      <c r="G75" s="17" t="s">
        <v>146</v>
      </c>
      <c r="H75" s="17" t="s">
        <v>238</v>
      </c>
      <c r="I75" s="17" t="s">
        <v>239</v>
      </c>
      <c r="J75" s="17" t="s">
        <v>182</v>
      </c>
      <c r="K75" s="19">
        <v>45098</v>
      </c>
      <c r="L75" s="30" t="s">
        <v>405</v>
      </c>
      <c r="M75" s="19">
        <v>45191</v>
      </c>
      <c r="N75" s="30" t="s">
        <v>406</v>
      </c>
      <c r="O75" s="17" t="s">
        <v>68</v>
      </c>
      <c r="P75" s="19">
        <v>45191</v>
      </c>
      <c r="Q75" s="30" t="s">
        <v>407</v>
      </c>
      <c r="R75" s="30" t="s">
        <v>406</v>
      </c>
      <c r="S75" s="30" t="s">
        <v>407</v>
      </c>
      <c r="T75" s="17" t="s">
        <v>234</v>
      </c>
      <c r="U75" s="17" t="s">
        <v>234</v>
      </c>
      <c r="V75" s="19">
        <v>45209</v>
      </c>
      <c r="W75" s="19">
        <v>45209</v>
      </c>
      <c r="X75" s="17" t="s">
        <v>235</v>
      </c>
      <c r="Y75" s="2"/>
      <c r="Z75" s="1"/>
      <c r="AA75" s="6"/>
      <c r="AB75" s="6"/>
    </row>
    <row r="76" spans="1:28" s="7" customFormat="1" ht="15.75" customHeight="1">
      <c r="A76" s="17">
        <v>2023</v>
      </c>
      <c r="B76" s="18">
        <v>45170</v>
      </c>
      <c r="C76" s="18">
        <v>45199</v>
      </c>
      <c r="D76" s="17" t="s">
        <v>66</v>
      </c>
      <c r="E76" s="17" t="s">
        <v>408</v>
      </c>
      <c r="F76" s="19">
        <v>45042</v>
      </c>
      <c r="G76" s="17" t="s">
        <v>146</v>
      </c>
      <c r="H76" s="17" t="s">
        <v>392</v>
      </c>
      <c r="I76" s="17" t="s">
        <v>239</v>
      </c>
      <c r="J76" s="17" t="s">
        <v>70</v>
      </c>
      <c r="K76" s="19">
        <v>45068</v>
      </c>
      <c r="L76" s="30" t="s">
        <v>409</v>
      </c>
      <c r="M76" s="19">
        <v>45188</v>
      </c>
      <c r="N76" s="30" t="s">
        <v>410</v>
      </c>
      <c r="O76" s="17" t="s">
        <v>68</v>
      </c>
      <c r="P76" s="19">
        <v>45188</v>
      </c>
      <c r="Q76" s="30" t="s">
        <v>411</v>
      </c>
      <c r="R76" s="30" t="s">
        <v>410</v>
      </c>
      <c r="S76" s="30" t="s">
        <v>411</v>
      </c>
      <c r="T76" s="17" t="s">
        <v>234</v>
      </c>
      <c r="U76" s="17" t="s">
        <v>234</v>
      </c>
      <c r="V76" s="19">
        <v>45209</v>
      </c>
      <c r="W76" s="19">
        <v>45209</v>
      </c>
      <c r="X76" s="17" t="s">
        <v>235</v>
      </c>
      <c r="Y76" s="1"/>
      <c r="Z76" s="1"/>
      <c r="AA76" s="6"/>
      <c r="AB76" s="6"/>
    </row>
    <row r="77" spans="1:28" s="7" customFormat="1" ht="15.75" customHeight="1">
      <c r="A77" s="17">
        <v>2023</v>
      </c>
      <c r="B77" s="18">
        <v>45170</v>
      </c>
      <c r="C77" s="18">
        <v>45199</v>
      </c>
      <c r="D77" s="17" t="s">
        <v>66</v>
      </c>
      <c r="E77" s="17" t="s">
        <v>412</v>
      </c>
      <c r="F77" s="19">
        <v>45070</v>
      </c>
      <c r="G77" s="17" t="s">
        <v>380</v>
      </c>
      <c r="H77" s="17" t="s">
        <v>238</v>
      </c>
      <c r="I77" s="17" t="s">
        <v>239</v>
      </c>
      <c r="J77" s="17" t="s">
        <v>70</v>
      </c>
      <c r="K77" s="19">
        <v>45098</v>
      </c>
      <c r="L77" s="30" t="s">
        <v>413</v>
      </c>
      <c r="M77" s="19">
        <v>45197</v>
      </c>
      <c r="N77" s="30" t="s">
        <v>414</v>
      </c>
      <c r="O77" s="17" t="s">
        <v>68</v>
      </c>
      <c r="P77" s="19">
        <v>45197</v>
      </c>
      <c r="Q77" s="30" t="s">
        <v>415</v>
      </c>
      <c r="R77" s="30" t="s">
        <v>414</v>
      </c>
      <c r="S77" s="30" t="s">
        <v>415</v>
      </c>
      <c r="T77" s="17" t="s">
        <v>234</v>
      </c>
      <c r="U77" s="17" t="s">
        <v>234</v>
      </c>
      <c r="V77" s="19">
        <v>45209</v>
      </c>
      <c r="W77" s="19">
        <v>45209</v>
      </c>
      <c r="X77" s="17" t="s">
        <v>235</v>
      </c>
      <c r="Y77" s="1"/>
      <c r="Z77" s="1"/>
      <c r="AA77" s="6"/>
      <c r="AB77" s="6"/>
    </row>
    <row r="78" spans="1:28" s="7" customFormat="1" ht="15.75" customHeight="1">
      <c r="A78" s="17">
        <v>2023</v>
      </c>
      <c r="B78" s="18">
        <v>45170</v>
      </c>
      <c r="C78" s="18">
        <v>45199</v>
      </c>
      <c r="D78" s="17" t="s">
        <v>66</v>
      </c>
      <c r="E78" s="17" t="s">
        <v>416</v>
      </c>
      <c r="F78" s="19">
        <v>45042</v>
      </c>
      <c r="G78" s="17" t="s">
        <v>146</v>
      </c>
      <c r="H78" s="17" t="s">
        <v>322</v>
      </c>
      <c r="I78" s="17" t="s">
        <v>239</v>
      </c>
      <c r="J78" s="17" t="s">
        <v>70</v>
      </c>
      <c r="K78" s="19">
        <v>45070</v>
      </c>
      <c r="L78" s="30" t="s">
        <v>417</v>
      </c>
      <c r="M78" s="19">
        <v>45188</v>
      </c>
      <c r="N78" s="30" t="s">
        <v>418</v>
      </c>
      <c r="O78" s="17" t="s">
        <v>68</v>
      </c>
      <c r="P78" s="19">
        <v>45188</v>
      </c>
      <c r="Q78" s="30" t="s">
        <v>419</v>
      </c>
      <c r="R78" s="30" t="s">
        <v>418</v>
      </c>
      <c r="S78" s="30" t="s">
        <v>419</v>
      </c>
      <c r="T78" s="17" t="s">
        <v>234</v>
      </c>
      <c r="U78" s="17" t="s">
        <v>234</v>
      </c>
      <c r="V78" s="19">
        <v>45209</v>
      </c>
      <c r="W78" s="19">
        <v>45209</v>
      </c>
      <c r="X78" s="17" t="s">
        <v>235</v>
      </c>
      <c r="Y78" s="1"/>
      <c r="Z78" s="1"/>
      <c r="AA78" s="6"/>
      <c r="AB78" s="6"/>
    </row>
    <row r="79" spans="1:28" s="7" customFormat="1" ht="15.75" customHeight="1">
      <c r="A79" s="17">
        <v>2023</v>
      </c>
      <c r="B79" s="18">
        <v>45170</v>
      </c>
      <c r="C79" s="18">
        <v>45199</v>
      </c>
      <c r="D79" s="17" t="s">
        <v>66</v>
      </c>
      <c r="E79" s="17" t="s">
        <v>420</v>
      </c>
      <c r="F79" s="19">
        <v>45058</v>
      </c>
      <c r="G79" s="17" t="s">
        <v>146</v>
      </c>
      <c r="H79" s="17" t="s">
        <v>421</v>
      </c>
      <c r="I79" s="17" t="s">
        <v>239</v>
      </c>
      <c r="J79" s="17" t="s">
        <v>70</v>
      </c>
      <c r="K79" s="19">
        <v>45085</v>
      </c>
      <c r="L79" s="30" t="s">
        <v>422</v>
      </c>
      <c r="M79" s="19">
        <v>45188</v>
      </c>
      <c r="N79" s="30" t="s">
        <v>423</v>
      </c>
      <c r="O79" s="17" t="s">
        <v>68</v>
      </c>
      <c r="P79" s="19">
        <v>45188</v>
      </c>
      <c r="Q79" s="30" t="s">
        <v>424</v>
      </c>
      <c r="R79" s="30" t="s">
        <v>423</v>
      </c>
      <c r="S79" s="30" t="s">
        <v>424</v>
      </c>
      <c r="T79" s="17" t="s">
        <v>234</v>
      </c>
      <c r="U79" s="17" t="s">
        <v>234</v>
      </c>
      <c r="V79" s="19">
        <v>45209</v>
      </c>
      <c r="W79" s="19">
        <v>45209</v>
      </c>
      <c r="X79" s="17" t="s">
        <v>235</v>
      </c>
      <c r="Y79" s="1"/>
      <c r="Z79" s="1"/>
      <c r="AA79" s="6"/>
      <c r="AB79" s="6"/>
    </row>
    <row r="80" spans="1:28" s="7" customFormat="1" ht="55.8">
      <c r="A80" s="17">
        <v>2023</v>
      </c>
      <c r="B80" s="18">
        <v>45170</v>
      </c>
      <c r="C80" s="18">
        <v>45199</v>
      </c>
      <c r="D80" s="17" t="s">
        <v>66</v>
      </c>
      <c r="E80" s="17" t="s">
        <v>425</v>
      </c>
      <c r="F80" s="19">
        <v>45035</v>
      </c>
      <c r="G80" s="17" t="s">
        <v>426</v>
      </c>
      <c r="H80" s="17" t="s">
        <v>427</v>
      </c>
      <c r="I80" s="17" t="s">
        <v>239</v>
      </c>
      <c r="J80" s="17" t="s">
        <v>182</v>
      </c>
      <c r="K80" s="19">
        <v>45068</v>
      </c>
      <c r="L80" s="30" t="s">
        <v>428</v>
      </c>
      <c r="M80" s="19">
        <v>45188</v>
      </c>
      <c r="N80" s="30" t="s">
        <v>429</v>
      </c>
      <c r="O80" s="17" t="s">
        <v>68</v>
      </c>
      <c r="P80" s="19">
        <v>45188</v>
      </c>
      <c r="Q80" s="30" t="s">
        <v>430</v>
      </c>
      <c r="R80" s="30" t="s">
        <v>429</v>
      </c>
      <c r="S80" s="30" t="s">
        <v>430</v>
      </c>
      <c r="T80" s="17" t="s">
        <v>234</v>
      </c>
      <c r="U80" s="17" t="s">
        <v>234</v>
      </c>
      <c r="V80" s="19">
        <v>45209</v>
      </c>
      <c r="W80" s="19">
        <v>45209</v>
      </c>
      <c r="X80" s="17" t="s">
        <v>235</v>
      </c>
      <c r="Y80" s="1"/>
      <c r="Z80" s="1"/>
      <c r="AA80" s="6"/>
      <c r="AB80" s="6"/>
    </row>
    <row r="81" spans="1:28" s="7" customFormat="1" ht="15.75" customHeight="1">
      <c r="A81" s="17">
        <v>2023</v>
      </c>
      <c r="B81" s="18">
        <v>45170</v>
      </c>
      <c r="C81" s="18">
        <v>45199</v>
      </c>
      <c r="D81" s="17" t="s">
        <v>66</v>
      </c>
      <c r="E81" s="17" t="s">
        <v>431</v>
      </c>
      <c r="F81" s="19">
        <v>45058</v>
      </c>
      <c r="G81" s="17" t="s">
        <v>146</v>
      </c>
      <c r="H81" s="17" t="s">
        <v>267</v>
      </c>
      <c r="I81" s="17" t="s">
        <v>239</v>
      </c>
      <c r="J81" s="17" t="s">
        <v>70</v>
      </c>
      <c r="K81" s="19">
        <v>45091</v>
      </c>
      <c r="L81" s="30" t="s">
        <v>432</v>
      </c>
      <c r="M81" s="19">
        <v>45191</v>
      </c>
      <c r="N81" s="30" t="s">
        <v>433</v>
      </c>
      <c r="O81" s="17" t="s">
        <v>68</v>
      </c>
      <c r="P81" s="19">
        <v>45191</v>
      </c>
      <c r="Q81" s="30" t="s">
        <v>434</v>
      </c>
      <c r="R81" s="30" t="s">
        <v>433</v>
      </c>
      <c r="S81" s="30" t="s">
        <v>434</v>
      </c>
      <c r="T81" s="17" t="s">
        <v>234</v>
      </c>
      <c r="U81" s="17" t="s">
        <v>234</v>
      </c>
      <c r="V81" s="19">
        <v>45209</v>
      </c>
      <c r="W81" s="19">
        <v>45209</v>
      </c>
      <c r="X81" s="17" t="s">
        <v>235</v>
      </c>
      <c r="Y81" s="1"/>
      <c r="Z81" s="1"/>
      <c r="AA81" s="6"/>
      <c r="AB81" s="6"/>
    </row>
    <row r="82" spans="1:28" s="7" customFormat="1" ht="55.8">
      <c r="A82" s="17">
        <v>2023</v>
      </c>
      <c r="B82" s="18">
        <v>45170</v>
      </c>
      <c r="C82" s="18">
        <v>45199</v>
      </c>
      <c r="D82" s="17" t="s">
        <v>66</v>
      </c>
      <c r="E82" s="17" t="s">
        <v>435</v>
      </c>
      <c r="F82" s="19">
        <v>45035</v>
      </c>
      <c r="G82" s="17" t="s">
        <v>426</v>
      </c>
      <c r="H82" s="17" t="s">
        <v>131</v>
      </c>
      <c r="I82" s="17" t="s">
        <v>239</v>
      </c>
      <c r="J82" s="17" t="s">
        <v>182</v>
      </c>
      <c r="K82" s="19">
        <v>45068</v>
      </c>
      <c r="L82" s="30" t="s">
        <v>436</v>
      </c>
      <c r="M82" s="19">
        <v>45188</v>
      </c>
      <c r="N82" s="30" t="s">
        <v>437</v>
      </c>
      <c r="O82" s="17" t="s">
        <v>68</v>
      </c>
      <c r="P82" s="19">
        <v>45188</v>
      </c>
      <c r="Q82" s="30" t="s">
        <v>438</v>
      </c>
      <c r="R82" s="30" t="s">
        <v>437</v>
      </c>
      <c r="S82" s="30" t="s">
        <v>438</v>
      </c>
      <c r="T82" s="17" t="s">
        <v>234</v>
      </c>
      <c r="U82" s="17" t="s">
        <v>234</v>
      </c>
      <c r="V82" s="19">
        <v>45209</v>
      </c>
      <c r="W82" s="19">
        <v>45209</v>
      </c>
      <c r="X82" s="17" t="s">
        <v>235</v>
      </c>
      <c r="Y82" s="1"/>
      <c r="Z82" s="1"/>
      <c r="AA82" s="6"/>
      <c r="AB82" s="6"/>
    </row>
    <row r="83" spans="1:28" s="7" customFormat="1" ht="55.8">
      <c r="A83" s="17">
        <v>2023</v>
      </c>
      <c r="B83" s="18">
        <v>45170</v>
      </c>
      <c r="C83" s="18">
        <v>45199</v>
      </c>
      <c r="D83" s="17" t="s">
        <v>66</v>
      </c>
      <c r="E83" s="17" t="s">
        <v>439</v>
      </c>
      <c r="F83" s="19">
        <v>45035</v>
      </c>
      <c r="G83" s="17" t="s">
        <v>426</v>
      </c>
      <c r="H83" s="17" t="s">
        <v>427</v>
      </c>
      <c r="I83" s="17" t="s">
        <v>239</v>
      </c>
      <c r="J83" s="17" t="s">
        <v>182</v>
      </c>
      <c r="K83" s="19">
        <v>45068</v>
      </c>
      <c r="L83" s="30" t="s">
        <v>440</v>
      </c>
      <c r="M83" s="19">
        <v>45188</v>
      </c>
      <c r="N83" s="30" t="s">
        <v>441</v>
      </c>
      <c r="O83" s="17" t="s">
        <v>68</v>
      </c>
      <c r="P83" s="19">
        <v>45188</v>
      </c>
      <c r="Q83" s="30" t="s">
        <v>442</v>
      </c>
      <c r="R83" s="30" t="s">
        <v>441</v>
      </c>
      <c r="S83" s="30" t="s">
        <v>442</v>
      </c>
      <c r="T83" s="17" t="s">
        <v>234</v>
      </c>
      <c r="U83" s="17" t="s">
        <v>234</v>
      </c>
      <c r="V83" s="19">
        <v>45209</v>
      </c>
      <c r="W83" s="19">
        <v>45209</v>
      </c>
      <c r="X83" s="17" t="s">
        <v>235</v>
      </c>
      <c r="Y83" s="1"/>
      <c r="Z83" s="1"/>
      <c r="AA83" s="6"/>
      <c r="AB83" s="6"/>
    </row>
    <row r="84" spans="1:28" s="7" customFormat="1" ht="15.75" customHeight="1">
      <c r="A84" s="17">
        <v>2023</v>
      </c>
      <c r="B84" s="18">
        <v>45170</v>
      </c>
      <c r="C84" s="18">
        <v>45199</v>
      </c>
      <c r="D84" s="17" t="s">
        <v>66</v>
      </c>
      <c r="E84" s="17" t="s">
        <v>443</v>
      </c>
      <c r="F84" s="19">
        <v>45058</v>
      </c>
      <c r="G84" s="17" t="s">
        <v>444</v>
      </c>
      <c r="H84" s="17" t="s">
        <v>267</v>
      </c>
      <c r="I84" s="17" t="s">
        <v>239</v>
      </c>
      <c r="J84" s="17" t="s">
        <v>182</v>
      </c>
      <c r="K84" s="19">
        <v>45099</v>
      </c>
      <c r="L84" s="30" t="s">
        <v>445</v>
      </c>
      <c r="M84" s="19">
        <v>45191</v>
      </c>
      <c r="N84" s="30" t="s">
        <v>446</v>
      </c>
      <c r="O84" s="17" t="s">
        <v>68</v>
      </c>
      <c r="P84" s="19">
        <v>45191</v>
      </c>
      <c r="Q84" s="30" t="s">
        <v>447</v>
      </c>
      <c r="R84" s="30" t="s">
        <v>446</v>
      </c>
      <c r="S84" s="30" t="s">
        <v>447</v>
      </c>
      <c r="T84" s="17" t="s">
        <v>234</v>
      </c>
      <c r="U84" s="17" t="s">
        <v>234</v>
      </c>
      <c r="V84" s="19">
        <v>45209</v>
      </c>
      <c r="W84" s="19">
        <v>45209</v>
      </c>
      <c r="X84" s="17" t="s">
        <v>235</v>
      </c>
      <c r="Y84" s="1"/>
      <c r="Z84" s="1"/>
      <c r="AA84" s="6"/>
      <c r="AB84" s="6"/>
    </row>
    <row r="85" spans="1:28" s="7" customFormat="1" ht="15.75" customHeight="1">
      <c r="A85" s="17">
        <v>2023</v>
      </c>
      <c r="B85" s="18">
        <v>45170</v>
      </c>
      <c r="C85" s="18">
        <v>45199</v>
      </c>
      <c r="D85" s="17" t="s">
        <v>66</v>
      </c>
      <c r="E85" s="17" t="s">
        <v>448</v>
      </c>
      <c r="F85" s="19">
        <v>45091</v>
      </c>
      <c r="G85" s="17" t="s">
        <v>146</v>
      </c>
      <c r="H85" s="17" t="s">
        <v>228</v>
      </c>
      <c r="I85" s="17" t="s">
        <v>229</v>
      </c>
      <c r="J85" s="17" t="s">
        <v>112</v>
      </c>
      <c r="K85" s="19">
        <v>45105</v>
      </c>
      <c r="L85" s="30" t="s">
        <v>449</v>
      </c>
      <c r="M85" s="19">
        <v>45191</v>
      </c>
      <c r="N85" s="30" t="s">
        <v>450</v>
      </c>
      <c r="O85" s="17" t="s">
        <v>68</v>
      </c>
      <c r="P85" s="19" t="s">
        <v>451</v>
      </c>
      <c r="Q85" s="30" t="s">
        <v>452</v>
      </c>
      <c r="R85" s="30" t="s">
        <v>450</v>
      </c>
      <c r="S85" s="30" t="s">
        <v>452</v>
      </c>
      <c r="T85" s="17" t="s">
        <v>234</v>
      </c>
      <c r="U85" s="17" t="s">
        <v>234</v>
      </c>
      <c r="V85" s="19">
        <v>45209</v>
      </c>
      <c r="W85" s="19">
        <v>45209</v>
      </c>
      <c r="X85" s="17" t="s">
        <v>235</v>
      </c>
      <c r="Y85" s="1"/>
      <c r="Z85" s="1"/>
      <c r="AA85" s="6"/>
      <c r="AB85" s="6"/>
    </row>
    <row r="86" spans="1:28" s="7" customFormat="1" ht="15.75" customHeight="1">
      <c r="A86" s="17">
        <v>2023</v>
      </c>
      <c r="B86" s="18">
        <v>45170</v>
      </c>
      <c r="C86" s="18">
        <v>45199</v>
      </c>
      <c r="D86" s="17" t="s">
        <v>66</v>
      </c>
      <c r="E86" s="17" t="s">
        <v>453</v>
      </c>
      <c r="F86" s="19">
        <v>45098</v>
      </c>
      <c r="G86" s="17" t="s">
        <v>162</v>
      </c>
      <c r="H86" s="17" t="s">
        <v>267</v>
      </c>
      <c r="I86" s="17" t="s">
        <v>239</v>
      </c>
      <c r="J86" s="17" t="s">
        <v>182</v>
      </c>
      <c r="K86" s="19">
        <v>45139</v>
      </c>
      <c r="L86" s="30" t="s">
        <v>454</v>
      </c>
      <c r="M86" s="19">
        <v>45197</v>
      </c>
      <c r="N86" s="30" t="s">
        <v>455</v>
      </c>
      <c r="O86" s="17" t="s">
        <v>68</v>
      </c>
      <c r="P86" s="19">
        <v>45197</v>
      </c>
      <c r="Q86" s="30" t="s">
        <v>456</v>
      </c>
      <c r="R86" s="30" t="s">
        <v>455</v>
      </c>
      <c r="S86" s="30" t="s">
        <v>456</v>
      </c>
      <c r="T86" s="17" t="s">
        <v>234</v>
      </c>
      <c r="U86" s="17" t="s">
        <v>234</v>
      </c>
      <c r="V86" s="19">
        <v>45209</v>
      </c>
      <c r="W86" s="19">
        <v>45209</v>
      </c>
      <c r="X86" s="17" t="s">
        <v>235</v>
      </c>
      <c r="Y86" s="1"/>
      <c r="Z86" s="1"/>
      <c r="AA86" s="6"/>
      <c r="AB86" s="6"/>
    </row>
    <row r="87" spans="1:28" s="7" customFormat="1" ht="15.75" customHeight="1">
      <c r="A87" s="17">
        <v>2023</v>
      </c>
      <c r="B87" s="18">
        <v>45170</v>
      </c>
      <c r="C87" s="18">
        <v>45199</v>
      </c>
      <c r="D87" s="17" t="s">
        <v>66</v>
      </c>
      <c r="E87" s="17" t="s">
        <v>457</v>
      </c>
      <c r="F87" s="19">
        <v>45098</v>
      </c>
      <c r="G87" s="17" t="s">
        <v>380</v>
      </c>
      <c r="H87" s="17" t="s">
        <v>322</v>
      </c>
      <c r="I87" s="17" t="s">
        <v>239</v>
      </c>
      <c r="J87" s="17" t="s">
        <v>182</v>
      </c>
      <c r="K87" s="19">
        <v>45139</v>
      </c>
      <c r="L87" s="30" t="s">
        <v>458</v>
      </c>
      <c r="M87" s="19">
        <v>45197</v>
      </c>
      <c r="N87" s="30" t="s">
        <v>459</v>
      </c>
      <c r="O87" s="17" t="s">
        <v>68</v>
      </c>
      <c r="P87" s="19">
        <v>45197</v>
      </c>
      <c r="Q87" s="30" t="s">
        <v>460</v>
      </c>
      <c r="R87" s="30" t="s">
        <v>459</v>
      </c>
      <c r="S87" s="30" t="s">
        <v>460</v>
      </c>
      <c r="T87" s="17" t="s">
        <v>234</v>
      </c>
      <c r="U87" s="17" t="s">
        <v>234</v>
      </c>
      <c r="V87" s="19">
        <v>45209</v>
      </c>
      <c r="W87" s="19">
        <v>45209</v>
      </c>
      <c r="X87" s="17" t="s">
        <v>235</v>
      </c>
      <c r="Y87" s="1"/>
      <c r="Z87" s="1"/>
      <c r="AA87" s="6"/>
      <c r="AB87" s="6"/>
    </row>
    <row r="88" spans="1:28" s="7" customFormat="1" ht="15.75" customHeight="1">
      <c r="A88" s="17">
        <v>2023</v>
      </c>
      <c r="B88" s="18">
        <v>45170</v>
      </c>
      <c r="C88" s="18">
        <v>45199</v>
      </c>
      <c r="D88" s="17" t="s">
        <v>66</v>
      </c>
      <c r="E88" s="17" t="s">
        <v>461</v>
      </c>
      <c r="F88" s="19">
        <v>45098</v>
      </c>
      <c r="G88" s="17" t="s">
        <v>380</v>
      </c>
      <c r="H88" s="17" t="s">
        <v>381</v>
      </c>
      <c r="I88" s="17" t="s">
        <v>239</v>
      </c>
      <c r="J88" s="17" t="s">
        <v>182</v>
      </c>
      <c r="K88" s="19">
        <v>45139</v>
      </c>
      <c r="L88" s="30" t="s">
        <v>462</v>
      </c>
      <c r="M88" s="19">
        <v>45197</v>
      </c>
      <c r="N88" s="30" t="s">
        <v>463</v>
      </c>
      <c r="O88" s="17" t="s">
        <v>68</v>
      </c>
      <c r="P88" s="19">
        <v>45197</v>
      </c>
      <c r="Q88" s="30" t="s">
        <v>464</v>
      </c>
      <c r="R88" s="30" t="s">
        <v>463</v>
      </c>
      <c r="S88" s="30" t="s">
        <v>464</v>
      </c>
      <c r="T88" s="17" t="s">
        <v>234</v>
      </c>
      <c r="U88" s="17" t="s">
        <v>234</v>
      </c>
      <c r="V88" s="19">
        <v>45209</v>
      </c>
      <c r="W88" s="19">
        <v>45209</v>
      </c>
      <c r="X88" s="17" t="s">
        <v>235</v>
      </c>
      <c r="Y88" s="1"/>
      <c r="Z88" s="1"/>
      <c r="AA88" s="6"/>
      <c r="AB88" s="6"/>
    </row>
    <row r="89" spans="1:28" s="7" customFormat="1" ht="15.75" customHeight="1">
      <c r="A89" s="17">
        <v>2023</v>
      </c>
      <c r="B89" s="18">
        <v>45170</v>
      </c>
      <c r="C89" s="18">
        <v>45199</v>
      </c>
      <c r="D89" s="17" t="s">
        <v>66</v>
      </c>
      <c r="E89" s="17" t="s">
        <v>465</v>
      </c>
      <c r="F89" s="19">
        <v>45098</v>
      </c>
      <c r="G89" s="17" t="s">
        <v>243</v>
      </c>
      <c r="H89" s="17" t="s">
        <v>228</v>
      </c>
      <c r="I89" s="17" t="s">
        <v>229</v>
      </c>
      <c r="J89" s="17" t="s">
        <v>112</v>
      </c>
      <c r="K89" s="19">
        <v>45114</v>
      </c>
      <c r="L89" s="30" t="s">
        <v>466</v>
      </c>
      <c r="M89" s="19">
        <v>45197</v>
      </c>
      <c r="N89" s="30" t="s">
        <v>467</v>
      </c>
      <c r="O89" s="17" t="s">
        <v>68</v>
      </c>
      <c r="P89" s="19">
        <v>45197</v>
      </c>
      <c r="Q89" s="30" t="s">
        <v>468</v>
      </c>
      <c r="R89" s="30" t="s">
        <v>467</v>
      </c>
      <c r="S89" s="30" t="s">
        <v>468</v>
      </c>
      <c r="T89" s="17" t="s">
        <v>234</v>
      </c>
      <c r="U89" s="17" t="s">
        <v>234</v>
      </c>
      <c r="V89" s="19">
        <v>45209</v>
      </c>
      <c r="W89" s="19">
        <v>45209</v>
      </c>
      <c r="X89" s="17" t="s">
        <v>235</v>
      </c>
      <c r="Y89" s="1"/>
      <c r="Z89" s="1"/>
      <c r="AA89" s="6"/>
      <c r="AB89" s="6"/>
    </row>
    <row r="90" spans="1:28" s="7" customFormat="1" ht="15.75" customHeight="1">
      <c r="A90" s="17">
        <v>2023</v>
      </c>
      <c r="B90" s="18">
        <v>45170</v>
      </c>
      <c r="C90" s="18">
        <v>45199</v>
      </c>
      <c r="D90" s="17" t="s">
        <v>66</v>
      </c>
      <c r="E90" s="17" t="s">
        <v>469</v>
      </c>
      <c r="F90" s="19">
        <v>45098</v>
      </c>
      <c r="G90" s="17" t="s">
        <v>327</v>
      </c>
      <c r="H90" s="17" t="s">
        <v>238</v>
      </c>
      <c r="I90" s="17" t="s">
        <v>239</v>
      </c>
      <c r="J90" s="17" t="s">
        <v>182</v>
      </c>
      <c r="K90" s="19">
        <v>45105</v>
      </c>
      <c r="L90" s="30" t="s">
        <v>470</v>
      </c>
      <c r="M90" s="19">
        <v>45190</v>
      </c>
      <c r="N90" s="30" t="s">
        <v>471</v>
      </c>
      <c r="O90" s="17" t="s">
        <v>68</v>
      </c>
      <c r="P90" s="19">
        <v>45190</v>
      </c>
      <c r="Q90" s="30" t="s">
        <v>472</v>
      </c>
      <c r="R90" s="30" t="s">
        <v>471</v>
      </c>
      <c r="S90" s="30" t="s">
        <v>472</v>
      </c>
      <c r="T90" s="17" t="s">
        <v>234</v>
      </c>
      <c r="U90" s="17" t="s">
        <v>234</v>
      </c>
      <c r="V90" s="19">
        <v>45209</v>
      </c>
      <c r="W90" s="19">
        <v>45209</v>
      </c>
      <c r="X90" s="17" t="s">
        <v>235</v>
      </c>
      <c r="Y90" s="1"/>
      <c r="Z90" s="1"/>
      <c r="AA90" s="6"/>
      <c r="AB90" s="6"/>
    </row>
    <row r="91" spans="1:28" s="7" customFormat="1" ht="15.75" customHeight="1">
      <c r="A91" s="17">
        <v>2023</v>
      </c>
      <c r="B91" s="18">
        <v>45170</v>
      </c>
      <c r="C91" s="18">
        <v>45199</v>
      </c>
      <c r="D91" s="17" t="s">
        <v>66</v>
      </c>
      <c r="E91" s="17" t="s">
        <v>473</v>
      </c>
      <c r="F91" s="19">
        <v>45098</v>
      </c>
      <c r="G91" s="17" t="s">
        <v>380</v>
      </c>
      <c r="H91" s="17" t="s">
        <v>381</v>
      </c>
      <c r="I91" s="17" t="s">
        <v>239</v>
      </c>
      <c r="J91" s="17" t="s">
        <v>182</v>
      </c>
      <c r="K91" s="19">
        <v>45139</v>
      </c>
      <c r="L91" s="30" t="s">
        <v>474</v>
      </c>
      <c r="M91" s="19">
        <v>45197</v>
      </c>
      <c r="N91" s="30" t="s">
        <v>475</v>
      </c>
      <c r="O91" s="17" t="s">
        <v>68</v>
      </c>
      <c r="P91" s="19">
        <v>45197</v>
      </c>
      <c r="Q91" s="30" t="s">
        <v>476</v>
      </c>
      <c r="R91" s="30" t="s">
        <v>475</v>
      </c>
      <c r="S91" s="30" t="s">
        <v>476</v>
      </c>
      <c r="T91" s="17" t="s">
        <v>234</v>
      </c>
      <c r="U91" s="17" t="s">
        <v>234</v>
      </c>
      <c r="V91" s="19">
        <v>45209</v>
      </c>
      <c r="W91" s="19">
        <v>45209</v>
      </c>
      <c r="X91" s="17" t="s">
        <v>235</v>
      </c>
      <c r="Y91" s="1"/>
      <c r="Z91" s="1"/>
      <c r="AA91" s="6"/>
      <c r="AB91" s="6"/>
    </row>
    <row r="92" spans="1:28" s="7" customFormat="1" ht="15.75" customHeight="1">
      <c r="A92" s="17">
        <v>2023</v>
      </c>
      <c r="B92" s="18">
        <v>45170</v>
      </c>
      <c r="C92" s="18">
        <v>45199</v>
      </c>
      <c r="D92" s="17" t="s">
        <v>66</v>
      </c>
      <c r="E92" s="17" t="s">
        <v>477</v>
      </c>
      <c r="F92" s="19">
        <v>45113</v>
      </c>
      <c r="G92" s="17" t="s">
        <v>478</v>
      </c>
      <c r="H92" s="17" t="s">
        <v>228</v>
      </c>
      <c r="I92" s="17" t="s">
        <v>229</v>
      </c>
      <c r="J92" s="17" t="s">
        <v>112</v>
      </c>
      <c r="K92" s="19">
        <v>45141</v>
      </c>
      <c r="L92" s="30" t="s">
        <v>479</v>
      </c>
      <c r="M92" s="19">
        <v>45197</v>
      </c>
      <c r="N92" s="30" t="s">
        <v>480</v>
      </c>
      <c r="O92" s="17" t="s">
        <v>68</v>
      </c>
      <c r="P92" s="19">
        <v>45197</v>
      </c>
      <c r="Q92" s="30" t="s">
        <v>481</v>
      </c>
      <c r="R92" s="30" t="s">
        <v>480</v>
      </c>
      <c r="S92" s="30" t="s">
        <v>481</v>
      </c>
      <c r="T92" s="17" t="s">
        <v>234</v>
      </c>
      <c r="U92" s="17" t="s">
        <v>234</v>
      </c>
      <c r="V92" s="19">
        <v>45209</v>
      </c>
      <c r="W92" s="19">
        <v>45209</v>
      </c>
      <c r="X92" s="17" t="s">
        <v>235</v>
      </c>
      <c r="Y92" s="1"/>
      <c r="Z92" s="1"/>
      <c r="AA92" s="6"/>
      <c r="AB92" s="6"/>
    </row>
    <row r="93" spans="1:28" s="7" customFormat="1" ht="15.75" customHeight="1">
      <c r="A93" s="17">
        <v>2023</v>
      </c>
      <c r="B93" s="18">
        <v>45170</v>
      </c>
      <c r="C93" s="18">
        <v>45199</v>
      </c>
      <c r="D93" s="17" t="s">
        <v>66</v>
      </c>
      <c r="E93" s="17" t="s">
        <v>482</v>
      </c>
      <c r="F93" s="19">
        <v>45113</v>
      </c>
      <c r="G93" s="17" t="s">
        <v>483</v>
      </c>
      <c r="H93" s="17" t="s">
        <v>238</v>
      </c>
      <c r="I93" s="17" t="s">
        <v>239</v>
      </c>
      <c r="J93" s="17" t="s">
        <v>70</v>
      </c>
      <c r="K93" s="19">
        <v>45141</v>
      </c>
      <c r="L93" s="30" t="s">
        <v>484</v>
      </c>
      <c r="M93" s="19">
        <v>45197</v>
      </c>
      <c r="N93" s="30" t="s">
        <v>485</v>
      </c>
      <c r="O93" s="17" t="s">
        <v>68</v>
      </c>
      <c r="P93" s="19">
        <v>45197</v>
      </c>
      <c r="Q93" s="30" t="s">
        <v>486</v>
      </c>
      <c r="R93" s="30" t="s">
        <v>485</v>
      </c>
      <c r="S93" s="30" t="s">
        <v>486</v>
      </c>
      <c r="T93" s="17" t="s">
        <v>234</v>
      </c>
      <c r="U93" s="17" t="s">
        <v>234</v>
      </c>
      <c r="V93" s="19">
        <v>45209</v>
      </c>
      <c r="W93" s="19">
        <v>45209</v>
      </c>
      <c r="X93" s="17" t="s">
        <v>235</v>
      </c>
      <c r="Y93" s="1"/>
      <c r="Z93" s="1"/>
      <c r="AA93" s="6"/>
      <c r="AB93" s="6"/>
    </row>
    <row r="94" spans="1:28" s="7" customFormat="1" ht="15.75" customHeight="1">
      <c r="A94" s="17">
        <v>2023</v>
      </c>
      <c r="B94" s="18">
        <v>45170</v>
      </c>
      <c r="C94" s="18">
        <v>45199</v>
      </c>
      <c r="D94" s="17" t="s">
        <v>66</v>
      </c>
      <c r="E94" s="17" t="s">
        <v>487</v>
      </c>
      <c r="F94" s="19">
        <v>45113</v>
      </c>
      <c r="G94" s="17" t="s">
        <v>488</v>
      </c>
      <c r="H94" s="17" t="s">
        <v>238</v>
      </c>
      <c r="I94" s="17" t="s">
        <v>239</v>
      </c>
      <c r="J94" s="17" t="s">
        <v>70</v>
      </c>
      <c r="K94" s="19">
        <v>45142</v>
      </c>
      <c r="L94" s="30" t="s">
        <v>489</v>
      </c>
      <c r="M94" s="19">
        <v>45197</v>
      </c>
      <c r="N94" s="30" t="s">
        <v>490</v>
      </c>
      <c r="O94" s="17" t="s">
        <v>68</v>
      </c>
      <c r="P94" s="19">
        <v>45197</v>
      </c>
      <c r="Q94" s="30" t="s">
        <v>491</v>
      </c>
      <c r="R94" s="30" t="s">
        <v>490</v>
      </c>
      <c r="S94" s="30" t="s">
        <v>491</v>
      </c>
      <c r="T94" s="17" t="s">
        <v>234</v>
      </c>
      <c r="U94" s="17" t="s">
        <v>234</v>
      </c>
      <c r="V94" s="19">
        <v>45209</v>
      </c>
      <c r="W94" s="19">
        <v>45209</v>
      </c>
      <c r="X94" s="17" t="s">
        <v>235</v>
      </c>
      <c r="Y94" s="1"/>
      <c r="Z94" s="1"/>
      <c r="AA94" s="6"/>
      <c r="AB94" s="6"/>
    </row>
    <row r="95" spans="1:28" s="7" customFormat="1" ht="15.75" customHeight="1">
      <c r="A95" s="17">
        <v>2023</v>
      </c>
      <c r="B95" s="18">
        <v>45170</v>
      </c>
      <c r="C95" s="18">
        <v>45199</v>
      </c>
      <c r="D95" s="17" t="s">
        <v>66</v>
      </c>
      <c r="E95" s="17" t="s">
        <v>492</v>
      </c>
      <c r="F95" s="19">
        <v>45104</v>
      </c>
      <c r="G95" s="17" t="s">
        <v>237</v>
      </c>
      <c r="H95" s="17" t="s">
        <v>238</v>
      </c>
      <c r="I95" s="17" t="s">
        <v>239</v>
      </c>
      <c r="J95" s="17" t="s">
        <v>70</v>
      </c>
      <c r="K95" s="19">
        <v>45141</v>
      </c>
      <c r="L95" s="30" t="s">
        <v>493</v>
      </c>
      <c r="M95" s="19">
        <v>45191</v>
      </c>
      <c r="N95" s="30" t="s">
        <v>494</v>
      </c>
      <c r="O95" s="17" t="s">
        <v>68</v>
      </c>
      <c r="P95" s="19">
        <v>45191</v>
      </c>
      <c r="Q95" s="30" t="s">
        <v>495</v>
      </c>
      <c r="R95" s="30" t="s">
        <v>494</v>
      </c>
      <c r="S95" s="30" t="s">
        <v>495</v>
      </c>
      <c r="T95" s="17" t="s">
        <v>234</v>
      </c>
      <c r="U95" s="17" t="s">
        <v>234</v>
      </c>
      <c r="V95" s="19">
        <v>45209</v>
      </c>
      <c r="W95" s="19">
        <v>45209</v>
      </c>
      <c r="X95" s="17" t="s">
        <v>235</v>
      </c>
      <c r="Y95" s="1"/>
      <c r="Z95" s="1"/>
      <c r="AA95" s="6"/>
      <c r="AB95" s="6"/>
    </row>
    <row r="96" spans="1:28" s="7" customFormat="1" ht="15.75" customHeight="1">
      <c r="A96" s="17">
        <v>2023</v>
      </c>
      <c r="B96" s="18">
        <v>45170</v>
      </c>
      <c r="C96" s="18">
        <v>45199</v>
      </c>
      <c r="D96" s="17" t="s">
        <v>66</v>
      </c>
      <c r="E96" s="17" t="s">
        <v>496</v>
      </c>
      <c r="F96" s="19">
        <v>45113</v>
      </c>
      <c r="G96" s="17" t="s">
        <v>497</v>
      </c>
      <c r="H96" s="17" t="s">
        <v>238</v>
      </c>
      <c r="I96" s="17" t="s">
        <v>239</v>
      </c>
      <c r="J96" s="17" t="s">
        <v>70</v>
      </c>
      <c r="K96" s="19">
        <v>45145</v>
      </c>
      <c r="L96" s="30" t="s">
        <v>498</v>
      </c>
      <c r="M96" s="19">
        <v>45197</v>
      </c>
      <c r="N96" s="30" t="s">
        <v>499</v>
      </c>
      <c r="O96" s="17" t="s">
        <v>68</v>
      </c>
      <c r="P96" s="19">
        <v>45197</v>
      </c>
      <c r="Q96" s="30" t="s">
        <v>500</v>
      </c>
      <c r="R96" s="30" t="s">
        <v>499</v>
      </c>
      <c r="S96" s="30" t="s">
        <v>500</v>
      </c>
      <c r="T96" s="17" t="s">
        <v>234</v>
      </c>
      <c r="U96" s="17" t="s">
        <v>234</v>
      </c>
      <c r="V96" s="19">
        <v>45209</v>
      </c>
      <c r="W96" s="19">
        <v>45209</v>
      </c>
      <c r="X96" s="17" t="s">
        <v>235</v>
      </c>
      <c r="Y96" s="1"/>
      <c r="Z96" s="1"/>
      <c r="AA96" s="6"/>
      <c r="AB96" s="6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3:D186">
      <formula1>Hidden_13</formula1>
    </dataValidation>
    <dataValidation type="list" allowBlank="1" showErrorMessage="1" sqref="O13:O59 O86:O186 O80:O84 O67:O78 O61:O65">
      <formula1>Hidden_214</formula1>
    </dataValidation>
  </dataValidations>
  <hyperlinks>
    <hyperlink ref="L11" r:id="rId1"/>
    <hyperlink ref="Q11" r:id="rId2"/>
    <hyperlink ref="S11" r:id="rId3"/>
    <hyperlink ref="R11" r:id="rId4"/>
    <hyperlink ref="Q8" r:id="rId5"/>
    <hyperlink ref="S8" r:id="rId6"/>
    <hyperlink ref="R8" r:id="rId7"/>
    <hyperlink ref="Q9" r:id="rId8"/>
    <hyperlink ref="S9" r:id="rId9"/>
    <hyperlink ref="R9" r:id="rId10"/>
    <hyperlink ref="Q10" r:id="rId11"/>
    <hyperlink ref="S10" r:id="rId12"/>
    <hyperlink ref="R10" r:id="rId13"/>
    <hyperlink ref="Q12" r:id="rId14"/>
    <hyperlink ref="S12" r:id="rId15"/>
    <hyperlink ref="R12" r:id="rId16"/>
    <hyperlink ref="N11" r:id="rId17"/>
    <hyperlink ref="L8" r:id="rId18"/>
    <hyperlink ref="L9" r:id="rId19"/>
    <hyperlink ref="L12" r:id="rId20"/>
    <hyperlink ref="L10" r:id="rId21"/>
    <hyperlink ref="N8" r:id="rId22"/>
    <hyperlink ref="N9" r:id="rId23"/>
    <hyperlink ref="N10" r:id="rId24"/>
    <hyperlink ref="N12" r:id="rId25"/>
    <hyperlink ref="L14" r:id="rId26"/>
    <hyperlink ref="L16" r:id="rId27"/>
    <hyperlink ref="L19" r:id="rId28"/>
    <hyperlink ref="L23" r:id="rId29"/>
    <hyperlink ref="L24" r:id="rId30"/>
    <hyperlink ref="L25" r:id="rId31"/>
    <hyperlink ref="N27" r:id="rId32"/>
    <hyperlink ref="Q23" r:id="rId33"/>
    <hyperlink ref="Q19" r:id="rId34"/>
    <hyperlink ref="Q20" r:id="rId35"/>
    <hyperlink ref="L71" r:id="rId36"/>
    <hyperlink ref="N71" r:id="rId37"/>
    <hyperlink ref="R71" r:id="rId38"/>
    <hyperlink ref="L47" r:id="rId39"/>
    <hyperlink ref="N47" r:id="rId40"/>
    <hyperlink ref="Q47" r:id="rId41"/>
    <hyperlink ref="R47" r:id="rId42"/>
    <hyperlink ref="S47" r:id="rId43"/>
    <hyperlink ref="L89" r:id="rId44"/>
    <hyperlink ref="N89" r:id="rId45"/>
    <hyperlink ref="Q89" r:id="rId46"/>
    <hyperlink ref="R89" r:id="rId47"/>
    <hyperlink ref="S89" r:id="rId48"/>
    <hyperlink ref="L53" r:id="rId49"/>
    <hyperlink ref="N53" r:id="rId50"/>
    <hyperlink ref="Q53" r:id="rId51"/>
    <hyperlink ref="R53" r:id="rId52"/>
    <hyperlink ref="S53" r:id="rId53"/>
    <hyperlink ref="L54" r:id="rId54"/>
    <hyperlink ref="N54" r:id="rId55"/>
    <hyperlink ref="Q54" r:id="rId56"/>
    <hyperlink ref="R54" r:id="rId57"/>
    <hyperlink ref="S54" r:id="rId58"/>
    <hyperlink ref="L56" r:id="rId59"/>
    <hyperlink ref="N56" r:id="rId60"/>
    <hyperlink ref="Q56" r:id="rId61"/>
    <hyperlink ref="R56" r:id="rId62"/>
    <hyperlink ref="S56" r:id="rId63"/>
    <hyperlink ref="L55" r:id="rId64"/>
    <hyperlink ref="N55" r:id="rId65"/>
    <hyperlink ref="Q55" r:id="rId66"/>
    <hyperlink ref="R55" r:id="rId67"/>
    <hyperlink ref="S55" r:id="rId68"/>
    <hyperlink ref="L42" r:id="rId69"/>
    <hyperlink ref="N42" r:id="rId70"/>
    <hyperlink ref="Q42" r:id="rId71"/>
    <hyperlink ref="R42" r:id="rId72"/>
    <hyperlink ref="S42" r:id="rId73"/>
    <hyperlink ref="L57" r:id="rId74"/>
    <hyperlink ref="N57" r:id="rId75"/>
    <hyperlink ref="Q57" r:id="rId76"/>
    <hyperlink ref="R57" r:id="rId77"/>
    <hyperlink ref="S57" r:id="rId78"/>
    <hyperlink ref="L51" r:id="rId79"/>
    <hyperlink ref="N51" r:id="rId80"/>
    <hyperlink ref="Q51" r:id="rId81"/>
    <hyperlink ref="R51" r:id="rId82"/>
    <hyperlink ref="S51" r:id="rId83"/>
    <hyperlink ref="L48" r:id="rId84"/>
    <hyperlink ref="N48" r:id="rId85"/>
    <hyperlink ref="Q48" r:id="rId86"/>
    <hyperlink ref="R48" r:id="rId87"/>
    <hyperlink ref="S48" r:id="rId88"/>
    <hyperlink ref="N50" r:id="rId89"/>
    <hyperlink ref="Q50" r:id="rId90"/>
    <hyperlink ref="R50" r:id="rId91"/>
    <hyperlink ref="S50" r:id="rId92"/>
    <hyperlink ref="L49" r:id="rId93"/>
    <hyperlink ref="N49" r:id="rId94"/>
    <hyperlink ref="Q49" r:id="rId95"/>
    <hyperlink ref="R49" r:id="rId96"/>
    <hyperlink ref="S49" r:id="rId97"/>
    <hyperlink ref="L45" r:id="rId98"/>
    <hyperlink ref="N45" r:id="rId99"/>
    <hyperlink ref="Q45" r:id="rId100"/>
    <hyperlink ref="R45" r:id="rId101"/>
    <hyperlink ref="S45" r:id="rId102"/>
    <hyperlink ref="L40" r:id="rId103"/>
    <hyperlink ref="N40" r:id="rId104"/>
    <hyperlink ref="Q40" r:id="rId105"/>
    <hyperlink ref="R40" r:id="rId106"/>
    <hyperlink ref="S40" r:id="rId107"/>
    <hyperlink ref="N41" r:id="rId108"/>
    <hyperlink ref="Q41" r:id="rId109"/>
    <hyperlink ref="R41" r:id="rId110"/>
    <hyperlink ref="S41" r:id="rId111"/>
    <hyperlink ref="L44" r:id="rId112"/>
    <hyperlink ref="N44" r:id="rId113"/>
    <hyperlink ref="Q44" r:id="rId114"/>
    <hyperlink ref="R44" r:id="rId115"/>
    <hyperlink ref="S44" r:id="rId116"/>
    <hyperlink ref="L39" r:id="rId117"/>
    <hyperlink ref="N39" r:id="rId118"/>
    <hyperlink ref="Q39" r:id="rId119"/>
    <hyperlink ref="R39" r:id="rId120"/>
    <hyperlink ref="S39" r:id="rId121"/>
    <hyperlink ref="L52" r:id="rId122"/>
    <hyperlink ref="N52" r:id="rId123"/>
    <hyperlink ref="Q52" r:id="rId124"/>
    <hyperlink ref="R52" r:id="rId125"/>
    <hyperlink ref="S52" r:id="rId126"/>
    <hyperlink ref="L36" r:id="rId127"/>
    <hyperlink ref="N36" r:id="rId128"/>
    <hyperlink ref="Q36" r:id="rId129"/>
    <hyperlink ref="R36" r:id="rId130"/>
    <hyperlink ref="S36" r:id="rId131"/>
    <hyperlink ref="L38" r:id="rId132"/>
    <hyperlink ref="N38" r:id="rId133"/>
    <hyperlink ref="Q38" r:id="rId134"/>
    <hyperlink ref="R38" r:id="rId135"/>
    <hyperlink ref="S38" r:id="rId136"/>
    <hyperlink ref="L37" r:id="rId137"/>
    <hyperlink ref="N37" r:id="rId138"/>
    <hyperlink ref="Q37" r:id="rId139"/>
    <hyperlink ref="R37" r:id="rId140"/>
    <hyperlink ref="S37" r:id="rId141"/>
    <hyperlink ref="L43" r:id="rId142"/>
    <hyperlink ref="L46" r:id="rId143"/>
    <hyperlink ref="N46" r:id="rId144"/>
    <hyperlink ref="Q46" r:id="rId145"/>
    <hyperlink ref="R46" r:id="rId146"/>
    <hyperlink ref="S46" r:id="rId147"/>
    <hyperlink ref="L58" r:id="rId148"/>
    <hyperlink ref="N58" r:id="rId149"/>
    <hyperlink ref="R58" r:id="rId150"/>
    <hyperlink ref="L59" r:id="rId151"/>
    <hyperlink ref="N59" r:id="rId152"/>
    <hyperlink ref="Q59" r:id="rId153"/>
    <hyperlink ref="R59" r:id="rId154"/>
    <hyperlink ref="S59" r:id="rId155"/>
    <hyperlink ref="L60" r:id="rId156"/>
    <hyperlink ref="N60" r:id="rId157"/>
    <hyperlink ref="R60" r:id="rId158"/>
    <hyperlink ref="Q60" r:id="rId159"/>
    <hyperlink ref="S60" r:id="rId160"/>
    <hyperlink ref="L62" r:id="rId161"/>
    <hyperlink ref="N62" r:id="rId162"/>
    <hyperlink ref="R62" r:id="rId163"/>
    <hyperlink ref="L61" r:id="rId164"/>
    <hyperlink ref="L66" r:id="rId165"/>
    <hyperlink ref="N66" r:id="rId166"/>
    <hyperlink ref="R66" r:id="rId167"/>
    <hyperlink ref="Q66" r:id="rId168"/>
    <hyperlink ref="S66" r:id="rId169"/>
    <hyperlink ref="L67" r:id="rId170"/>
    <hyperlink ref="L65" r:id="rId171"/>
    <hyperlink ref="N65" r:id="rId172"/>
    <hyperlink ref="Q65" r:id="rId173"/>
    <hyperlink ref="R65" r:id="rId174"/>
    <hyperlink ref="S65" r:id="rId175"/>
    <hyperlink ref="L68" r:id="rId176"/>
    <hyperlink ref="L69" r:id="rId177"/>
    <hyperlink ref="N69" r:id="rId178"/>
    <hyperlink ref="R69" r:id="rId179"/>
    <hyperlink ref="L70" r:id="rId180"/>
    <hyperlink ref="N70" r:id="rId181"/>
    <hyperlink ref="Q70" r:id="rId182"/>
    <hyperlink ref="R70" r:id="rId183"/>
    <hyperlink ref="S70" r:id="rId184"/>
    <hyperlink ref="L72" r:id="rId185"/>
    <hyperlink ref="N72" r:id="rId186"/>
    <hyperlink ref="Q72" r:id="rId187"/>
    <hyperlink ref="R72" r:id="rId188"/>
    <hyperlink ref="S72" r:id="rId189"/>
    <hyperlink ref="N73" r:id="rId190"/>
    <hyperlink ref="Q73" r:id="rId191"/>
    <hyperlink ref="R73" r:id="rId192"/>
    <hyperlink ref="S73" r:id="rId193"/>
    <hyperlink ref="L74" r:id="rId194"/>
    <hyperlink ref="N74" r:id="rId195"/>
    <hyperlink ref="Q74" r:id="rId196"/>
    <hyperlink ref="R74" r:id="rId197"/>
    <hyperlink ref="S74" r:id="rId198"/>
    <hyperlink ref="L75" r:id="rId199"/>
    <hyperlink ref="N75" r:id="rId200"/>
    <hyperlink ref="Q75" r:id="rId201"/>
    <hyperlink ref="R75" r:id="rId202"/>
    <hyperlink ref="S75" r:id="rId203"/>
    <hyperlink ref="L76" r:id="rId204"/>
    <hyperlink ref="N76" r:id="rId205"/>
    <hyperlink ref="Q76" r:id="rId206"/>
    <hyperlink ref="R76" r:id="rId207"/>
    <hyperlink ref="S76" r:id="rId208"/>
    <hyperlink ref="L78" r:id="rId209"/>
    <hyperlink ref="N78" r:id="rId210"/>
    <hyperlink ref="Q78" r:id="rId211"/>
    <hyperlink ref="R78" r:id="rId212"/>
    <hyperlink ref="S78" r:id="rId213"/>
    <hyperlink ref="L79" r:id="rId214"/>
    <hyperlink ref="N79" r:id="rId215"/>
    <hyperlink ref="Q79" r:id="rId216"/>
    <hyperlink ref="R79" r:id="rId217"/>
    <hyperlink ref="S79" r:id="rId218"/>
    <hyperlink ref="L77" r:id="rId219"/>
    <hyperlink ref="N77" r:id="rId220"/>
    <hyperlink ref="Q77" r:id="rId221"/>
    <hyperlink ref="R77" r:id="rId222"/>
    <hyperlink ref="S77" r:id="rId223"/>
    <hyperlink ref="L80" r:id="rId224"/>
    <hyperlink ref="N80" r:id="rId225"/>
    <hyperlink ref="Q80" r:id="rId226"/>
    <hyperlink ref="R80" r:id="rId227"/>
    <hyperlink ref="S80" r:id="rId228"/>
    <hyperlink ref="L81" r:id="rId229"/>
    <hyperlink ref="N81" r:id="rId230"/>
    <hyperlink ref="Q81" r:id="rId231"/>
    <hyperlink ref="R81" r:id="rId232"/>
    <hyperlink ref="S81" r:id="rId233"/>
    <hyperlink ref="L82" r:id="rId234"/>
    <hyperlink ref="N82" r:id="rId235"/>
    <hyperlink ref="Q82" r:id="rId236"/>
    <hyperlink ref="R82" r:id="rId237"/>
    <hyperlink ref="S82" r:id="rId238"/>
    <hyperlink ref="L83" r:id="rId239"/>
    <hyperlink ref="N83" r:id="rId240"/>
    <hyperlink ref="Q83" r:id="rId241"/>
    <hyperlink ref="R83" r:id="rId242"/>
    <hyperlink ref="S83" r:id="rId243"/>
    <hyperlink ref="L84" r:id="rId244"/>
    <hyperlink ref="N84" r:id="rId245"/>
    <hyperlink ref="Q84" r:id="rId246"/>
    <hyperlink ref="R84" r:id="rId247"/>
    <hyperlink ref="S84" r:id="rId248"/>
    <hyperlink ref="L85" r:id="rId249"/>
    <hyperlink ref="N85" r:id="rId250"/>
    <hyperlink ref="Q85" r:id="rId251"/>
    <hyperlink ref="R85" r:id="rId252"/>
    <hyperlink ref="S85" r:id="rId253"/>
    <hyperlink ref="N86" r:id="rId254"/>
    <hyperlink ref="Q86" r:id="rId255"/>
    <hyperlink ref="R86" r:id="rId256"/>
    <hyperlink ref="S86" r:id="rId257"/>
    <hyperlink ref="L87" r:id="rId258"/>
    <hyperlink ref="N87" r:id="rId259"/>
    <hyperlink ref="Q87" r:id="rId260"/>
    <hyperlink ref="R87" r:id="rId261"/>
    <hyperlink ref="S87" r:id="rId262"/>
    <hyperlink ref="L88" r:id="rId263"/>
    <hyperlink ref="N88" r:id="rId264"/>
    <hyperlink ref="Q88" r:id="rId265"/>
    <hyperlink ref="R88" r:id="rId266"/>
    <hyperlink ref="S88" r:id="rId267"/>
    <hyperlink ref="L90" r:id="rId268"/>
    <hyperlink ref="N90" r:id="rId269"/>
    <hyperlink ref="Q90" r:id="rId270"/>
    <hyperlink ref="R90" r:id="rId271"/>
    <hyperlink ref="S90" r:id="rId272"/>
    <hyperlink ref="L91" r:id="rId273"/>
    <hyperlink ref="N91" r:id="rId274"/>
    <hyperlink ref="Q91" r:id="rId275"/>
    <hyperlink ref="R91" r:id="rId276"/>
    <hyperlink ref="S91" r:id="rId277"/>
    <hyperlink ref="L92" r:id="rId278"/>
    <hyperlink ref="N92" r:id="rId279"/>
    <hyperlink ref="Q92" r:id="rId280"/>
    <hyperlink ref="R92" r:id="rId281"/>
    <hyperlink ref="S92" r:id="rId282"/>
    <hyperlink ref="L93" r:id="rId283"/>
    <hyperlink ref="N93" r:id="rId284"/>
    <hyperlink ref="Q93" r:id="rId285"/>
    <hyperlink ref="R93" r:id="rId286"/>
    <hyperlink ref="S93" r:id="rId287"/>
    <hyperlink ref="L94" r:id="rId288"/>
    <hyperlink ref="N94" r:id="rId289"/>
    <hyperlink ref="Q94" r:id="rId290"/>
    <hyperlink ref="R94" r:id="rId291"/>
    <hyperlink ref="S94" r:id="rId292"/>
    <hyperlink ref="L95" r:id="rId293"/>
    <hyperlink ref="N95" r:id="rId294"/>
    <hyperlink ref="Q95" r:id="rId295"/>
    <hyperlink ref="R95" r:id="rId296"/>
    <hyperlink ref="S95" r:id="rId297"/>
    <hyperlink ref="L96" r:id="rId298"/>
    <hyperlink ref="N96" r:id="rId299"/>
    <hyperlink ref="Q96" r:id="rId300"/>
    <hyperlink ref="R96" r:id="rId301"/>
    <hyperlink ref="S96" r:id="rId302"/>
    <hyperlink ref="L41" r:id="rId303"/>
    <hyperlink ref="L50" r:id="rId304"/>
    <hyperlink ref="L63" r:id="rId305"/>
    <hyperlink ref="L64" r:id="rId306"/>
    <hyperlink ref="L73" r:id="rId307"/>
    <hyperlink ref="L86" r:id="rId308"/>
    <hyperlink ref="N43" r:id="rId309"/>
    <hyperlink ref="N61" r:id="rId310"/>
    <hyperlink ref="N63" r:id="rId311"/>
    <hyperlink ref="N64" r:id="rId312"/>
    <hyperlink ref="N67" r:id="rId313"/>
    <hyperlink ref="N68" r:id="rId314"/>
    <hyperlink ref="Q67" r:id="rId315"/>
    <hyperlink ref="Q68" r:id="rId316"/>
    <hyperlink ref="Q69" r:id="rId317"/>
    <hyperlink ref="Q71" r:id="rId318"/>
    <hyperlink ref="Q64" r:id="rId319"/>
    <hyperlink ref="Q63" r:id="rId320"/>
    <hyperlink ref="Q62" r:id="rId321"/>
    <hyperlink ref="Q61" r:id="rId322"/>
    <hyperlink ref="Q58" r:id="rId323"/>
    <hyperlink ref="Q43" r:id="rId324"/>
    <hyperlink ref="R43" r:id="rId325"/>
    <hyperlink ref="R61" r:id="rId326"/>
    <hyperlink ref="R63" r:id="rId327"/>
    <hyperlink ref="R64" r:id="rId328"/>
    <hyperlink ref="R67" r:id="rId329"/>
    <hyperlink ref="R68" r:id="rId330"/>
    <hyperlink ref="S43" r:id="rId331"/>
    <hyperlink ref="S58" r:id="rId332"/>
    <hyperlink ref="S61" r:id="rId333"/>
    <hyperlink ref="S62" r:id="rId334"/>
    <hyperlink ref="S69" r:id="rId335"/>
    <hyperlink ref="S68" r:id="rId336"/>
    <hyperlink ref="S67" r:id="rId337"/>
    <hyperlink ref="S64" r:id="rId338"/>
    <hyperlink ref="S63" r:id="rId339"/>
    <hyperlink ref="S71" r:id="rId340"/>
  </hyperlinks>
  <pageMargins left="0.7" right="0.7" top="0.75" bottom="0.75" header="0.3" footer="0.3"/>
  <pageSetup orientation="portrait" r:id="rId341"/>
  <drawing r:id="rId34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09375" defaultRowHeight="14.4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09375" defaultRowHeight="14.4"/>
  <sheetData>
    <row r="1" spans="1:1">
      <c r="A1" t="s">
        <v>67</v>
      </c>
    </row>
    <row r="2" spans="1:1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2018-06-13T18:12:43Z</dcterms:created>
  <dcterms:modified xsi:type="dcterms:W3CDTF">2023-10-10T19:59:13Z</dcterms:modified>
</cp:coreProperties>
</file>