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16" windowHeight="11016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5725"/>
</workbook>
</file>

<file path=xl/sharedStrings.xml><?xml version="1.0" encoding="utf-8"?>
<sst xmlns="http://schemas.openxmlformats.org/spreadsheetml/2006/main" count="1046" uniqueCount="295">
  <si>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</si>
  <si>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</si>
  <si>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</si>
  <si>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</si>
  <si>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</si>
  <si>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</si>
  <si>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</si>
  <si>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</si>
  <si>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</si>
  <si>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</si>
  <si>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</si>
  <si>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</si>
  <si>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</si>
  <si>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</si>
  <si>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</si>
  <si>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</si>
  <si>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</si>
  <si>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</si>
  <si>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</si>
  <si>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</si>
  <si>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</si>
  <si>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</si>
  <si>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</si>
  <si>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</si>
  <si>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</si>
  <si>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</si>
  <si>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</si>
  <si>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</si>
  <si>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</si>
  <si>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</si>
  <si>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</si>
  <si>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</si>
  <si>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</si>
  <si>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</si>
  <si>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</si>
  <si>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</si>
  <si>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</si>
  <si>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</si>
  <si>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</si>
  <si>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</si>
  <si>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</si>
  <si>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</si>
  <si>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</si>
  <si>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</si>
  <si>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</si>
  <si>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</si>
  <si>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</si>
  <si>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</si>
  <si>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Pleno de la Comisión Estatal de Garantía y Acceso a la Información</t>
  </si>
  <si>
    <t>ninguna</t>
  </si>
  <si>
    <t>definitiva</t>
  </si>
  <si>
    <t>Ponencia dos</t>
  </si>
  <si>
    <t>http://www.cegaipslp.org.mx/HV2020.nsf/nombre_de_la_vista/47A0E2C4C6C8B41F8625852900592D5B/$File/fundamento+vías+de+notificación.docX</t>
  </si>
  <si>
    <t>497/2022-2</t>
  </si>
  <si>
    <t>794/2022-2</t>
  </si>
  <si>
    <t>904/2022-2</t>
  </si>
  <si>
    <t>887/2022-2</t>
  </si>
  <si>
    <t>975/2022-2</t>
  </si>
  <si>
    <t>1074/2022-2</t>
  </si>
  <si>
    <t>1122/2022-2</t>
  </si>
  <si>
    <t>1142/2022-2</t>
  </si>
  <si>
    <t>1168/2022-2</t>
  </si>
  <si>
    <t>1177/2022-2</t>
  </si>
  <si>
    <t>1206/2022-2</t>
  </si>
  <si>
    <t>1231/2022-2</t>
  </si>
  <si>
    <t>1701/2022-2</t>
  </si>
  <si>
    <t>1710/2022-2</t>
  </si>
  <si>
    <t>1761/2022-2</t>
  </si>
  <si>
    <t>1784/2022-2</t>
  </si>
  <si>
    <t>1826/2022-2</t>
  </si>
  <si>
    <t>1838/2022-2</t>
  </si>
  <si>
    <t>1887/2022-2</t>
  </si>
  <si>
    <t>1893/2022-2</t>
  </si>
  <si>
    <t>1911/2022-2</t>
  </si>
  <si>
    <t>1971/2022-2</t>
  </si>
  <si>
    <t>1983/2022-2</t>
  </si>
  <si>
    <t>1989/2022-2</t>
  </si>
  <si>
    <t>1998/2022-2</t>
  </si>
  <si>
    <t>2007/2022-2</t>
  </si>
  <si>
    <t>2041/2022-2</t>
  </si>
  <si>
    <t>2045/2022-2</t>
  </si>
  <si>
    <t>005/2023-2</t>
  </si>
  <si>
    <t>008/2023-2</t>
  </si>
  <si>
    <t>011/2023-2</t>
  </si>
  <si>
    <t>015/2023-2</t>
  </si>
  <si>
    <t>020/2023-2</t>
  </si>
  <si>
    <t>035/2023-2</t>
  </si>
  <si>
    <t>038/2023-2</t>
  </si>
  <si>
    <t>041/2023-2</t>
  </si>
  <si>
    <t>044/2023-2</t>
  </si>
  <si>
    <t>047/2023-2</t>
  </si>
  <si>
    <t>050/2023-2</t>
  </si>
  <si>
    <t>053/2023-2</t>
  </si>
  <si>
    <t>059/2023-2</t>
  </si>
  <si>
    <t>064/2023-2</t>
  </si>
  <si>
    <t>073/2023-2</t>
  </si>
  <si>
    <t>076/2023-2</t>
  </si>
  <si>
    <t>085/2023-2</t>
  </si>
  <si>
    <t>088/2023-2</t>
  </si>
  <si>
    <t>091/2023-2</t>
  </si>
  <si>
    <t>094/2023-2</t>
  </si>
  <si>
    <t>100/2023-2</t>
  </si>
  <si>
    <t>103/2023-2</t>
  </si>
  <si>
    <t>106/2023-2</t>
  </si>
  <si>
    <t>112/2023-2</t>
  </si>
  <si>
    <t>115/2023-2</t>
  </si>
  <si>
    <t>118/2023-2</t>
  </si>
  <si>
    <t>124/2023-2</t>
  </si>
  <si>
    <t>069/2022-2</t>
  </si>
  <si>
    <t>072/2022-2</t>
  </si>
  <si>
    <t>079/2022-2</t>
  </si>
  <si>
    <t>082/2022-2</t>
  </si>
  <si>
    <t>085/2022-2</t>
  </si>
  <si>
    <t>094/2022-2</t>
  </si>
  <si>
    <t>099/2022-2</t>
  </si>
  <si>
    <t>http://www.cegaipslp.org.mx/HV2022Dos.nsf/nombre_de_la_vista/BD66D81475DFA38686258983006FB2C2/$File/69-2022+(AF)+II.docx</t>
  </si>
  <si>
    <t>Afirmativa ficta</t>
  </si>
  <si>
    <t>http://www.cegaipslp.org.mx/HV2022Dos.nsf/nombre_de_la_vista/5BDD9F3FED20AA668625898300701884/$File/072-2022+OP+CEGAIP+SOBRESEE+MODIFICO+LA+RESPUESTA.docx</t>
  </si>
  <si>
    <t>modifica</t>
  </si>
  <si>
    <t>http://www.cegaipslp.org.mx/HV2022Dos.nsf/nombre_de_la_vista/8DEBB06802FC944E8625898300709B96/$File/079-2022-2+op.docx</t>
  </si>
  <si>
    <t>http://www.cegaipslp.org.mx/HV2022Dos.nsf/nombre_de_la_vista/29CA68E766E57F93862589830070AA56/$File/082-2022-2+op.docx</t>
  </si>
  <si>
    <t>http://www.cegaipslp.org.mx/HV2022Dos.nsf/nombre_de_la_vista/F569CFDE43A76A8C862589830070BDCF/$File/085-2022-2+OP+VS.+CEGAIP+(Autoguardado).doc</t>
  </si>
  <si>
    <t>http://www.cegaipslp.org.mx/HV2022Dos.nsf/nombre_de_la_vista/1DEF7F1BDAD8DEA0862589830070CEF7/$File/094-2022+A.F.+TAMASOPO.docx</t>
  </si>
  <si>
    <t>http://www.cegaipslp.org.mx/HV2022Dos.nsf/nombre_de_la_vista/370C37C9DCF2FED3862589830070DBD0/$File/099-2022-2+SEGE+REVOCA+RESERVA.docx</t>
  </si>
  <si>
    <t xml:space="preserve">http://www.cegaipslp.org.mx/HV2022Dos.nsf/nombre_de_la_vista/FD7E19D497E01C2D8625898300712BCE/$File/497-2022-+MODIFICA+CONTRALORÍA+GENERAL+DEL+ESTADO+FUNDAMENTACION+Y+MOTIVACION+(1).docx
 </t>
  </si>
  <si>
    <t xml:space="preserve">http://www.cegaipslp.org.mx/HV2022Dos.nsf/nombre_de_la_vista/D5DEB76F914EB6178625898300716447/$File/794-2022-+MODIFICA+SAN+LUIS+CASCARÓN+(2).docx
    </t>
  </si>
  <si>
    <t>http://www.cegaipslp.org.mx/HV2022Dos.nsf/nombre_de_la_vista/C5C79501D23FF6EE8625898300718428/$File/887-2022++VS+DAPA+VALLES+nuevo+(modifica).docx</t>
  </si>
  <si>
    <t>http://www.cegaipslp.org.mx/HV2022Dos.nsf/nombre_de_la_vista/89F33685D0F0227D862589830071A4D3/$File/904-2022-2+VS.+SISTEMA+DIF+AHUALULCOo-+APF.doc</t>
  </si>
  <si>
    <t>http://www.cegaipslp.org.mx/HV2022Dos.nsf/nombre_de_la_vista/11BF3A5B9B2BCB9B862589830071C6AB/$File/975-2022-2+VS.+ORGANISMO+OPERADOR+CD.+FERNANDEZ-MODIFICA.doc</t>
  </si>
  <si>
    <t>http://www.cegaipslp.org.mx/HV2022Dos.nsf/nombre_de_la_vista/61D016FCF10D927E862589830071DEB6/$File/1074-22+VS+TEJA+MODIFICA.docx</t>
  </si>
  <si>
    <t xml:space="preserve">http://www.cegaipslp.org.mx/HV2022Dos.nsf/nombre_de_la_vista/577CC74A36ABA212862589830071F69B/$File/1122-2022+VS+OFICIALÍA+MAYOR+(MODIFICA).doc
 </t>
  </si>
  <si>
    <t>http://www.cegaipslp.org.mx/HV2022Dos.nsf/nombre_de_la_vista/A77B200563B1AE7F862589830072140A/$File/1142-2022-2+VS+TANCANHUITZ+(modifica).docx</t>
  </si>
  <si>
    <t>http://www.cegaipslp.org.mx/HV2022Dos.nsf/nombre_de_la_vista/8106C9DFC19C6B9F8625898300724684/$File/1168-22+DERIVADO+DEL+RR-062-2022+(2).docx</t>
  </si>
  <si>
    <t>http://www.cegaipslp.org.mx/HV2022Dos.nsf/nombre_de_la_vista/CCD8CEEFCC7E7F8C8625898300726483/$File/1177-2022+VS+SOLTGE+(MODIFICA).doc</t>
  </si>
  <si>
    <t>http://www.cegaipslp.org.mx/HV2022Dos.nsf/nombre_de_la_vista/7531FDC0D9EB52CB862589830072DA93/$File/1206-2022+VS+CD+VALLES++(MODIFICA).doc</t>
  </si>
  <si>
    <t>http://www.cegaipslp.org.mx/HV2022Dos.nsf/nombre_de_la_vista/82C4E43EC5721EBC862589830072FD0B/$File/1231-2022+VS+CD+VALLES+(MODIFICA).doc</t>
  </si>
  <si>
    <t>http://www.cegaipslp.org.mx/HV2022Dos.nsf/nombre_de_la_vista/00D8CFADF0BD357A86258983007310B2/$File/1701-2022+CONFIRMA+INTERAPAS+(1).docx</t>
  </si>
  <si>
    <t>http://www.cegaipslp.org.mx/HV2022Dos.nsf/nombre_de_la_vista/071A23E4922E5CC58625898300735889/$File/1710-2022-2+SIGEMI-SICOM+VS.+SRIA+GENERAL+DE+GOBIERNO-+MODIFICA.doc</t>
  </si>
  <si>
    <t>http://www.cegaipslp.org.mx/HV2022Dos.nsf/nombre_de_la_vista/CC37D9A06D0A2E408625898300736B40/$File/1761-2022+SIGEMI+SICOM+INTERAPAS+SOBRESEE+MODIFICO+LA+RESPUESTA.docx</t>
  </si>
  <si>
    <t xml:space="preserve">http://www.cegaipslp.org.mx/HV2022Dos.nsf/nombre_de_la_vista/B8449DDA87FB3B478625898300737C6B/$File/1784-2022-2+VS.+DIRECCIÓN+DE+AGUA+POTABLE+DE+CD.+VALLES.doc
 </t>
  </si>
  <si>
    <t>http://www.cegaipslp.org.mx/HV2022Dos.nsf/nombre_de_la_vista/6A743C59763BEF778625898300738E2F/$File/1826-2022-2+VS.+MPIO+DE+SAN+CIRO+DE+ACOSTA,+S.L.P.-+SOBRESEE.doc</t>
  </si>
  <si>
    <t>http://www.cegaipslp.org.mx/HV2022Dos.nsf/nombre_de_la_vista/06C1FB0B3829C442862589830073A0E9/$File/1838-2022+VS+PRI+(AF).docx</t>
  </si>
  <si>
    <t>http://www.cegaipslp.org.mx/HV2022Dos.nsf/nombre_de_la_vista/ACFA0BAAB9AF23AD862589830073B3F6/$File/1887-2022+MODIFICA+SAN+MARTIN.docx</t>
  </si>
  <si>
    <t xml:space="preserve">http://www.cegaipslp.org.mx/HV2022Dos.nsf/nombre_de_la_vista/D0445C46E2C617B5862589830073C5E3/$File/1893-2022-2+VS.+MPIO+DE+TAMUÍN-+INF.+INCOMPLETA-+MODIFICA.doc
 </t>
  </si>
  <si>
    <t>http://www.cegaipslp.org.mx/HV2022Dos.nsf/nombre_de_la_vista/CECDCC2F12A5B087862589830073D61A/$File/1911-2022+MODIFICA,+INTERPRETACION+DE+LA+SOLICITUD,+EXPRESIÓN+DOCUMENTAL,+OBLIGACIONES+DE+TRANSPARENCIA+(1).docx</t>
  </si>
  <si>
    <t>http://www.cegaipslp.org.mx/HV2022Dos.nsf/nombre_de_la_vista/EC607EC3CD744E8D862589830073E9AF/$File/1971-2022+A.F.+SAN+MARTIN+CHALCHICUAUTLA.docx</t>
  </si>
  <si>
    <t>http://www.cegaipslp.org.mx/HV2022Dos.nsf/nombre_de_la_vista/BD93DB887FC2A2278625898300740312/$File/1983-2022+VS+MATEHUALA+(1).docx</t>
  </si>
  <si>
    <t>http://www.cegaipslp.org.mx/HV2022Dos.nsf/nombre_de_la_vista/D63176D0158593B98625898300740F5E/$File/1989-2022+VS+U.+INTERCULTURAL+SOBRESEE.docx</t>
  </si>
  <si>
    <t>http://www.cegaipslp.org.mx/HV2022Dos.nsf/nombre_de_la_vista/B43C5685A01C9BE48625898300742309/$File/1998-2022+SOBRESEE+DIF+ESTATAL.docx</t>
  </si>
  <si>
    <t>http://www.cegaipslp.org.mx/HV2022Dos.nsf/nombre_de_la_vista/61A439CD9852329986258983007438E2/$File/2007-2022+VS+AHUALULCO.docx</t>
  </si>
  <si>
    <t>http://www.cegaipslp.org.mx/HV2022Dos.nsf/nombre_de_la_vista/A204C64B0423D81D8625898300744EA9/$File/2041-2022+SOBRESEE+UASLP.docx</t>
  </si>
  <si>
    <t>http://www.cegaipslp.org.mx/HV2022Dos.nsf/nombre_de_la_vista/4CA9D09C9F3AB0278625898300747187/$File/2045-2022-2+VS+PAN+(MODIFICA-modalidad).docx</t>
  </si>
  <si>
    <t>http://www.cegaipslp.org.mx/HV2022Dos.nsf/nombre_de_la_vista/0EEA8CC449A4A66886258983007481C1/$File/005-2023+confirma+SECRETARIA+DE+SEGURIDADA.docx</t>
  </si>
  <si>
    <t>http://www.cegaipslp.org.mx/HV2022Dos.nsf/nombre_de_la_vista/0B1F8E071532C3CA862589830074948C/$File/008-2023+MODIFICA+COMISION+DE+ATENCION+A+VICTIMAS.docx</t>
  </si>
  <si>
    <t>http://www.cegaipslp.org.mx/HV2022Dos.nsf/nombre_de_la_vista/32B4B1F1E96E9244862589830074A4E0/$File/011-2023-2+VS.+FISCALÍA+GRAL+DEL+EDO.+SOBRESEE+(1).doc</t>
  </si>
  <si>
    <t>http://www.cegaipslp.org.mx/HV2022Dos.nsf/nombre_de_la_vista/582FA4B0C58674E9862589830074B615/$File/015-2023+REVOCA+SEER.docx</t>
  </si>
  <si>
    <t>http://www.cegaipslp.org.mx/HV2022Dos.nsf/nombre_de_la_vista/F26DB6D4D51FB00F862589830074CB63/$File/20-2023+sobresee+HOSPITAL+CENTRAL.docx</t>
  </si>
  <si>
    <t>http://www.cegaipslp.org.mx/HV2022Dos.nsf/nombre_de_la_vista/12BC6805B7C89A31862589830074DD41/$File/035-2023+HCDIMP+MODIFICA+ENTREGA+INCOMPLETA+DE+LA+INFORMACION,+GESTIONES+.docx</t>
  </si>
  <si>
    <t>http://www.cegaipslp.org.mx/HV2022Dos.nsf/nombre_de_la_vista/D8998253B6626CFF862589830074ED8C/$File/038-2023+HCDIMP+MODIFICA+ENTREGA+INCOMPLETA+DE+LA+INFORMACION,+GESTIONES+.docx</t>
  </si>
  <si>
    <t>http://www.cegaipslp.org.mx/HV2022Dos.nsf/nombre_de_la_vista/35B12DB54DF50A7E862589830074FFE1/$File/041-2023+HCDIMP+MODIFICA+ENTREGA+INCOMPLETA+DE+LA+INFORMACION,+GESTIONES+.docx</t>
  </si>
  <si>
    <t>http://www.cegaipslp.org.mx/HV2022Dos.nsf/nombre_de_la_vista/5FED1B7771C93DEF8625898300750EAF/$File/044-2023-2+AFIRMATIVA+FICTA.doc</t>
  </si>
  <si>
    <t>http://www.cegaipslp.org.mx/HV2022Dos.nsf/nombre_de_la_vista/C585DBDA40F3DD248625898300751D06/$File/047-2023+HCDIMP+MODIFICA+ENTREGA+INCOMPLETA+DE+LA+INFORMACION,+GESTIONES+.docx</t>
  </si>
  <si>
    <t>http://www.cegaipslp.org.mx/HV2022Dos.nsf/nombre_de_la_vista/471E08AFBF78CCDB8625898300752FE6/$File/050-2023+HCDIMP+MODIFICA+ENTREGA+INCOMPLETA+DE+LA+INFORMACION,+GESTIONES+.docx</t>
  </si>
  <si>
    <t>http://www.cegaipslp.org.mx/HV2022Dos.nsf/nombre_de_la_vista/76930D563BB73AB18625898300754082/$File/053-2023+HCDIMP+MODIFICA+ENTREGA+INCOMPLETA+DE+LA+INFORMACION,+GESTIONES+.docx</t>
  </si>
  <si>
    <t>http://www.cegaipslp.org.mx/HV2022Dos.nsf/nombre_de_la_vista/5E0498AB896D2A5F8625898300755019/$File/059-2023+CONFIRMA+CEGAIP.docx</t>
  </si>
  <si>
    <t>http://www.cegaipslp.org.mx/HV2022Dos.nsf/nombre_de_la_vista/2FE55DB38B2D8B74862589830075611B/$File/064-2023+HCDIMP+MODIFICA+ENTREGA+INCOMPLETA+DE+LA+INFORMACION,+GESTIONES+.docx</t>
  </si>
  <si>
    <t>http://www.cegaipslp.org.mx/HV2022Dos.nsf/nombre_de_la_vista/14E54B176A451B5E8625898300756F5E/$File/073-2023-2+MODIFICA++ENTREGUE+INFORMACIÓN+COMPLETA+INCOMPLETO.docx</t>
  </si>
  <si>
    <t>http://www.cegaipslp.org.mx/HV2022Dos.nsf/nombre_de_la_vista/A53AFFA5E309C43286258983007591FE/$File/076-2023+MODIFICA+TECA.docx</t>
  </si>
  <si>
    <t>http://www.cegaipslp.org.mx/HV2022Dos.nsf/nombre_de_la_vista/E6131A47C7F3F7AA862589830075A2FE/$File/085-2023-2+PODER+JUDICIAL(MODIFICA).docx</t>
  </si>
  <si>
    <t>http://www.cegaipslp.org.mx/HV2022Dos.nsf/nombre_de_la_vista/E9C804D187122FAA862589830075B385/$File/088-2023+VS+COBACH+(CONFIRMA).docx</t>
  </si>
  <si>
    <t>http://www.cegaipslp.org.mx/HV2022Dos.nsf/nombre_de_la_vista/0DFBB5D7D229D69F862589830075C59E/$File/091-2023+A.F.+FISCALIA+DEL+ESTADO.docx</t>
  </si>
  <si>
    <t>http://www.cegaipslp.org.mx/HV2022Dos.nsf/nombre_de_la_vista/1D88C8E4CEDC4652862589830075D7DC/$File/094-2023+REVOCA+TANGAMANGA+(1).docx</t>
  </si>
  <si>
    <t>http://www.cegaipslp.org.mx/HV2022Dos.nsf/nombre_de_la_vista/917D4D067C87618E862589830075E7B0/$File/100-2023+VS+SEER+(SOBRESEE).docx</t>
  </si>
  <si>
    <t>http://www.cegaipslp.org.mx/HV2022Dos.nsf/nombre_de_la_vista/AAC04DA8D925D40F862589830075F1E0/$File/103-2023+A.F.+TECA.docx</t>
  </si>
  <si>
    <t>http://www.cegaipslp.org.mx/HV2022Dos.nsf/nombre_de_la_vista/8AFFEE4565671369862589830075FB46/$File/106-2023+CONFIRMA+SLP.docx</t>
  </si>
  <si>
    <t>http://www.cegaipslp.org.mx/HV2022Dos.nsf/nombre_de_la_vista/647F77892627168586258983007609D9/$File/112-2023+CONFIRMA+HCDIMP.docx</t>
  </si>
  <si>
    <t>http://www.cegaipslp.org.mx/HV2022Dos.nsf/nombre_de_la_vista/4D8129D7C3631C728625898300762B4C/$File/115-2023+CONFIRMA+HCDIMP.docx</t>
  </si>
  <si>
    <t>http://www.cegaipslp.org.mx/HV2022Dos.nsf/nombre_de_la_vista/BD18F2B71C59B28086258983007639CA/$File/118-2023-2+SRIA+GRAL+DE+GOB+(CONFIRMA).docx</t>
  </si>
  <si>
    <t>http://www.cegaipslp.org.mx/HV2022Dos.nsf/nombre_de_la_vista/F7CE9E4E5BFA99B08625898300765095/$File/124-2023-2+PODER+JUDICIAL+CONFIRMA.docx</t>
  </si>
  <si>
    <t>revoca</t>
  </si>
  <si>
    <t>confirma</t>
  </si>
  <si>
    <t>sobresee</t>
  </si>
  <si>
    <t>RR-102/2022-3 OP</t>
  </si>
  <si>
    <t>Definitiva</t>
  </si>
  <si>
    <t>Comisión Estatal de Garantía de Acceso a la Información Pública</t>
  </si>
  <si>
    <t>AFIRMATIVA FICTA</t>
  </si>
  <si>
    <t>http://www.cegaipslp.org.mx/HV2022Dos.nsf/nombre_de_la_vista/E4AE5F97BF20C7B486258983006A2EBE/$File/102-2022-3+OP+COMITE+DE+PARTICIPACION+AF+(1).docx</t>
  </si>
  <si>
    <t>Ponencia 3</t>
  </si>
  <si>
    <t>Ninguna</t>
  </si>
  <si>
    <t xml:space="preserve">RR-2170/2022-3 </t>
  </si>
  <si>
    <t>MODIFICA</t>
  </si>
  <si>
    <t>http://www.cegaipslp.org.mx/HV2022Dos.nsf/nombre_de_la_vista/9C59C2D66EF1514F86258983006A7DBF/$File/RR+2170-2022-3+DAPA+(Modifica).docx</t>
  </si>
  <si>
    <t>RR-2204/2022-3</t>
  </si>
  <si>
    <t>REVOCA</t>
  </si>
  <si>
    <t>http://www.cegaipslp.org.mx/HV2022Dos.nsf/nombre_de_la_vista/0E2ECD4C9C1CFDEF86258983006AB538/$File/RR-2204-2022-3+AYUNTAMIENTO+CIUDAD+VALLES+(REVOCA).docx</t>
  </si>
  <si>
    <t>RR-008/2023-3 OP</t>
  </si>
  <si>
    <t>http://www.cegaipslp.org.mx/HV2022Dos.nsf/nombre_de_la_vista/A6C18565663AAA4386258987005E3036/$File/008-2023-3+OP+Ayto+de+Mexquitic+de+Carmona++(Revoca).docx</t>
  </si>
  <si>
    <t>RR-065/2023-3</t>
  </si>
  <si>
    <t>http://www.cegaipslp.org.mx/HV2022Dos.nsf/nombre_de_la_vista/F2FE04620D28603B86258983006B444A/$File/RR-065-2023-3+AYTO+CIUDAD+VALLES+(MODIFICA).docx</t>
  </si>
  <si>
    <t>RR-074/2023-3</t>
  </si>
  <si>
    <t>SOBRESEE</t>
  </si>
  <si>
    <t>http://www.cegaipslp.org.mx/HV2022Dos.nsf/nombre_de_la_vista/04ABDFCCE703E9AD86258987005E78FC/$File/074-2023-3+AYTO+SLP+(SOBRESEE)+(1).docx</t>
  </si>
  <si>
    <t>RR-077/2023-3</t>
  </si>
  <si>
    <t>http://www.cegaipslp.org.mx/HV2022Dos.nsf/nombre_de_la_vista/13229557186A9C7386258983006BAEA6/$File/077-2023-3+AYTO+DE+SOLEDAD+-MODIFICA+(1).docx</t>
  </si>
  <si>
    <t>RR-089/2023-3</t>
  </si>
  <si>
    <t>http://www.cegaipslp.org.mx/HV2022Dos.nsf/nombre_de_la_vista/193B25F93D76270A86258983006D4609/$File/089-2023-3+FISCALÍA+GENERAL+DEL+ESTADO+(SOBRESEE)+(1).docx</t>
  </si>
  <si>
    <t>RR-092/2023-3</t>
  </si>
  <si>
    <t>http://www.cegaipslp.org.mx/HV2022Dos.nsf/nombre_de_la_vista/14AFB1C6218EBAA786258983006DB5B0/$File/RR-092-2023-3+MUSEO+DEL+VIRREINATO+(MODIFICA)+(1).docx</t>
  </si>
  <si>
    <t>RR-095/2023-3</t>
  </si>
  <si>
    <t>http://www.cegaipslp.org.mx/HV2022Dos.nsf/nombre_de_la_vista/69199685C964C3B886258983006DFF89/$File/RR-095-2023-3+SECRETARÍA+DE+SEGURIDAD+Y+PROTECCIÓN+CIUDADANA+(MODIFICA)+(1).docx</t>
  </si>
  <si>
    <t>RR-098/2023-3</t>
  </si>
  <si>
    <t>http://www.cegaipslp.org.mx/HV2022Dos.nsf/nombre_de_la_vista/5CA889B243C9CAEF86258983006E6345/$File/RR+098-2023-3+Oficialía+Mayor+(AF)+(1).docx</t>
  </si>
  <si>
    <t>RR-104/2023-3</t>
  </si>
  <si>
    <t>http://www.cegaipslp.org.mx/HV2022Dos.nsf/nombre_de_la_vista/B6E5777A428DE1E086258983006EA15F/$File/104-2023-3++TECA-SOBRESEE+(1).docx</t>
  </si>
  <si>
    <t>RR-107/2023-3</t>
  </si>
  <si>
    <t>http://www.cegaipslp.org.mx/HV2022Dos.nsf/nombre_de_la_vista/036BF7D07FDE783386258983006ECF1F/$File/107-2023-3+AYTO+DE+SLP+-MODIFICA+(1).docx</t>
  </si>
  <si>
    <t>RR-110/2023-3</t>
  </si>
  <si>
    <t>http://www.cegaipslp.org.mx/HV2022Dos.nsf/nombre_de_la_vista/6704A858092557E886258983006F071D/$File/110-2023-3+HOSPITAL+CENTRAL+MODIFICA+(1).docx</t>
  </si>
  <si>
    <t>RR-113/2023-3</t>
  </si>
  <si>
    <t>http://www.cegaipslp.org.mx/HV2022Dos.nsf/nombre_de_la_vista/3D4F117844518A1886258983006F3C78/$File/113-2023-3+HOSPITAL+CENTRAL+MODIFICA+(1).docx</t>
  </si>
  <si>
    <t>RR-119/2023-3</t>
  </si>
  <si>
    <t>http://www.cegaipslp.org.mx/HV2022Dos.nsf/nombre_de_la_vista/DB75BA354A91410986258983006F7217/$File/RR+119-2023-3+Secretaría+de+Finanzas+(Revoca)+(1).docx</t>
  </si>
  <si>
    <t>RR-131/2023-3</t>
  </si>
  <si>
    <t>http://www.cegaipslp.org.mx/HV2022Dos.nsf/nombre_de_la_vista/6952B9CC213E3D0786258983006F9E57/$File/RR-131-2023-3+COPOCYT+(SOBRESEE).docx</t>
  </si>
  <si>
    <t>RR-137/2023-3</t>
  </si>
  <si>
    <t>http://www.cegaipslp.org.mx/HV2022Dos.nsf/nombre_de_la_vista/57C901BE5165DC7F86258983006FC8DB/$File/RR+137-2023-3+Oficialía+Mayor+(Modifica).docx</t>
  </si>
  <si>
    <t>RR-147/2023-3</t>
  </si>
  <si>
    <t>http://www.cegaipslp.org.mx/HV2022Dos.nsf/nombre_de_la_vista/660C22E1415FA7D686258983006FEDFC/$File/RR+147-2023-3+Secretaría+General+de+Gobierno+(Revoca).docx</t>
  </si>
  <si>
    <t>RR-170/2023-3</t>
  </si>
  <si>
    <t>http://www.cegaipslp.org.mx/HV2022Dos.nsf/nombre_de_la_vista/C663C2937B1B002E862589830070605D/$File/170-2023-3++AYTO+SLP-SOBRESEE.docx</t>
  </si>
  <si>
    <t>RR-178/2023-3</t>
  </si>
  <si>
    <t>http://www.cegaipslp.org.mx/HV2022Dos.nsf/nombre_de_la_vista/147D72212E6056E8862589830070A12D/$File/178-2023-3+SEER+MODIFICA.docx</t>
  </si>
  <si>
    <t>RR-187/2023-3</t>
  </si>
  <si>
    <t>http://www.cegaipslp.org.mx/HV2022Dos.nsf/nombre_de_la_vista/63DC80DD9DC798B3862589830070D8C1/$File/RR+187-2023-3+MUSEO+FRANCISCO+COSSIO+(SOBRESEE).docx</t>
  </si>
  <si>
    <t xml:space="preserve">Procedimiento de Verificación
PV-014/2022 
Derivado de la Investigación Previa
IP-028/2022 </t>
  </si>
  <si>
    <t>Comisión Estatal de Garantía de Acceso a la Información Pública del Estado de San Luis Potosí</t>
  </si>
  <si>
    <t>No existen elementos para dictar medidas en el presente procedimiento, al no acreditarse incumplimiento a lo dispuesto por la Ley de Protección de Datos Personales en posesión de los Sujetos Obligados del Estado de San Luis Potosí y demás normativa aplicable en la materia, por parte del responsable</t>
  </si>
  <si>
    <t>http://www.cegaipslp.org.mx/HV2022Dos.nsf/F9D9C97777371F28862589820077DC9A/$file/2023%20PV-14-22%20RESOLUCI%C3%93N%20sin%20medidas.docx</t>
  </si>
  <si>
    <t>http://www.cegaipslp.org.mx/HV2022Dos.nsf/DB01ED759DA8E2A9862589820077F15D/$file/2023%20OFICIOS%20NOT%20RESOLUCI%C3%93N.docx</t>
  </si>
  <si>
    <t>Dirección de Datos Personales</t>
  </si>
  <si>
    <t>RR-055/2023-1</t>
  </si>
  <si>
    <t>Modifica</t>
  </si>
  <si>
    <t>http://www.cegaipslp.org.mx/HV2022Dos.nsf/nombre_de_la_vista/B5C551FB6039884B8625898D00588289/$File/RR-055-2023-1+VS.+UASLP+MODIFICA.docx.pdf</t>
  </si>
  <si>
    <t xml:space="preserve">http://www.cegaipslp.org.mx/HV2020.nsf/nombre_de_la_vista/B00C3E782C9758508625854600183DD6/$File/fundamento+v%C3%ADas+de+notificaci%C3%B3n.docx </t>
  </si>
  <si>
    <t>Ponencia 1</t>
  </si>
  <si>
    <t>RR-2064/2022-1</t>
  </si>
  <si>
    <t>http://www.cegaipslp.org.mx/HV2022Dos.nsf/nombre_de_la_vista/3A2C19416DAF422B8625898D0058A04A/$File/RR-2064-2022-1+VS.+OFICIALÍA+MAYOR+A.F..docx</t>
  </si>
  <si>
    <t>RR-2129/2022-1</t>
  </si>
  <si>
    <t>http://www.cegaipslp.org.mx/HV2022Dos.nsf/nombre_de_la_vista/D2E0F7E4ED15D36D8625898D0058B3A3/$File/RR-2129-2022-1+VS.+OFICIALÍA+MAYOR+A.F..docx</t>
  </si>
  <si>
    <t>RR-103/2022-1 OP</t>
  </si>
  <si>
    <t>Revoca</t>
  </si>
  <si>
    <t>http://www.cegaipslp.org.mx/HV2022Dos.nsf/nombre_de_la_vista/42D9F73BF1E2BC378625898D00598742/$File/RR-103-2022-1+OP+VS.+INTERAPAS+REVOCA.pdf</t>
  </si>
  <si>
    <t>RR-2156/2022-1</t>
  </si>
  <si>
    <t>http://www.cegaipslp.org.mx/HV2022Dos.nsf/nombre_de_la_vista/6DDE0D7E37C589B98625898D0059C2C6/$File/RR-2156-2022-1+VS.+MUNICIPIO+DE+MEXQUITIC+DE+CARMONA+A.F..docx</t>
  </si>
  <si>
    <t>RR-011/2021-1 OP</t>
  </si>
  <si>
    <t xml:space="preserve">http://www.cegaipslp.org.mx/HV2022Dos.nsf/nombre_de_la_vista/4F5A565884D290908625898D0053AD45/$File/RR-011-2021-1+OP+VS+SEGE+MODIFICA.pdf </t>
  </si>
  <si>
    <t>RR-059/2022-1OP</t>
  </si>
  <si>
    <t xml:space="preserve">http://www.cegaipslp.org.mx/HV2022Dos.nsf/nombre_de_la_vista/03BC85CA869841108625898D0053E697/$File/RR-059-2022-1+OP+VS+SEGE+MODIFICA.pdf </t>
  </si>
  <si>
    <t>RR-061/2022-1 OP</t>
  </si>
  <si>
    <t xml:space="preserve">http://www.cegaipslp.org.mx/HV2022Dos.nsf/nombre_de_la_vista/E4E1EA6C9902AC038625898D00542161/$File/RR-061-2022-1+OP+VS+SEGE+MODIFICA.pdf </t>
  </si>
  <si>
    <t>RR-041/2022-1 OP</t>
  </si>
  <si>
    <t xml:space="preserve">http://www.cegaipslp.org.mx/HV2022Dos.nsf/nombre_de_la_vista/ECD9B1DA8B3D4E8A8625898D00545446/$File/RR-041-2022-1+OP+VS+SEGE+MODIFICA.docx </t>
  </si>
  <si>
    <t>RR-042/2021-1 OP</t>
  </si>
  <si>
    <t xml:space="preserve">http://www.cegaipslp.org.mx/HV2022Dos.nsf/nombre_de_la_vista/6B2FDDBEF19FEC6B8625898D0054CA03/$File/RR-042-2021-1+OP+VS+SEGE+MODIFICA.pdf </t>
  </si>
  <si>
    <t>RR-035/2022-1 OP</t>
  </si>
  <si>
    <t xml:space="preserve">http://www.cegaipslp.org.mx/HV2022Dos.nsf/nombre_de_la_vista/99BEE6D687A3CABE8625898D005501F2/$File/RR-035-2022-1+OP+VS+SEGE+MODIFICA.pdf </t>
  </si>
  <si>
    <t>RR-067/2021-1 OP</t>
  </si>
  <si>
    <t xml:space="preserve">http://www.cegaipslp.org.mx/HV2022Dos.nsf/nombre_de_la_vista/5EF49B5AA09818358625898D00558154/$File/RR-067-2021-1+VS+SEGE+MODIFICA.pdf </t>
  </si>
  <si>
    <t>RR-692/2022-1</t>
  </si>
  <si>
    <t>http://www.cegaipslp.org.mx/HV2022Dos.nsf/nombre_de_la_vista/A4BAC1866AD34A808625898D0052EFF3/$File/RR-692-2022-1+CIUDAD+VALLES+MODIFICA.docx</t>
  </si>
  <si>
    <t>http://www.cegaipslp.org.mx/HV2021Dos.nsf/nombre_de_la_vista/953E2FAF56CB72938625872D001338D9/$File/FUNDAMENTO+VIAS+DE+NOTIFICACION.docx</t>
  </si>
  <si>
    <t>RR-814/2022-1</t>
  </si>
  <si>
    <t>http://www.cegaipslp.org.mx/HV2022Dos.nsf/nombre_de_la_vista/C98D146CA60422CE8625898D0057D255/$File/RR-814-2022-1+UNIVERSIDAD+TECNOLÓGICA+METROPOLITANA+REVOCA.docx</t>
  </si>
  <si>
    <t>RR-805/2022-1</t>
  </si>
  <si>
    <t>http://www.cegaipslp.org.mx/HV2022Dos.nsf/nombre_de_la_vista/559A91BE480F3BBE8625898D00589F84/$File/RR-805-2022-1+CENTRO+DE+PRODUCCION+SANTA+RITA+REVOCA.docx</t>
  </si>
  <si>
    <t>RR-823/2022-1</t>
  </si>
  <si>
    <t>http://www.cegaipslp.org.mx/HV2022Dos.nsf/nombre_de_la_vista/7F31D8A2EEFA34908625898D0059E955/$File/RR-823-2022-1+SECRETARIA+DE+TRABAJO+Y+PREVISION+SOCIAL+A.F..docx</t>
  </si>
  <si>
    <t>RR-836/2022-1</t>
  </si>
  <si>
    <t>http://www.cegaipslp.org.mx/HV2022Dos.nsf/nombre_de_la_vista/65466B6DFDC605508625898D005AB12F/$File/RR-836-2022-1+CIUDAD+VALLES+MODIFICA.pdf</t>
  </si>
  <si>
    <t>RR-842/2022-1</t>
  </si>
  <si>
    <t>http://www.cegaipslp.org.mx/HV2022Dos.nsf/nombre_de_la_vista/11F1AC69C88E4FC58625898D005D8948/$File/RR-842-2022-1+CIUDAD+VALLES+MODIFICA.pdf</t>
  </si>
  <si>
    <t>RR-864/2022-1</t>
  </si>
  <si>
    <t>http://www.cegaipslp.org.mx/HV2022Dos.nsf/nombre_de_la_vista/FE9F79CA3A5C66DB8625898D005E1227/$File/RR-864-2022-1+SECRETARÍA+DE+TURISMO+A.F..docx</t>
  </si>
  <si>
    <t>RR-845/2022-1</t>
  </si>
  <si>
    <t>http://www.cegaipslp.org.mx/HV2022Dos.nsf/nombre_de_la_vista/7CD7EE9EE52793408625898D005EE001/$File/RR-845-2022-1+OFICIALÍA+MAYOR+MODIFICA.docx</t>
  </si>
  <si>
    <t>RR-886/2022-1</t>
  </si>
  <si>
    <t>http://www.cegaipslp.org.mx/HV2022Dos.nsf/nombre_de_la_vista/135987B1598331288625898D00608FCD/$File/RR-886-2022-1+SOLEDAD+DE+GRACIANO+SANCHEZ+REVOCA.pdf</t>
  </si>
  <si>
    <t>RR-917/2022-1</t>
  </si>
  <si>
    <t>http://www.cegaipslp.org.mx/HV2022Dos.nsf/nombre_de_la_vista/6349981485B245E68625898D0060EC9E/$File/RR-917-2022-1+CIUDAD+VALLES+REVOCA.docx</t>
  </si>
  <si>
    <t>RR-921/2022-1</t>
  </si>
  <si>
    <t>http://www.cegaipslp.org.mx/HV2022Dos.nsf/nombre_de_la_vista/F8A2B3FACCFB60888625898D0062FC3A/$File/RR-921-2022-1+UASLP+A.F..pdf</t>
  </si>
  <si>
    <t>RR-1058/2022-2 RETURNADO A PONENCIA 1</t>
  </si>
  <si>
    <t>http://www.cegaipslp.org.mx/HV2022Dos.nsf/nombre_de_la_vista/4B575E1A452C05448625898D00640EE5/$File/RR-1058-2022-2+RETURNADO+A+PONENCIA+1+VS.+CEDH+REVOCA.pdf</t>
  </si>
  <si>
    <t>RR-1110/2022-2 RETURNADO A PONENCIA 1</t>
  </si>
  <si>
    <t>http://www.cegaipslp.org.mx/HV2022Dos.nsf/nombre_de_la_vista/3FEDBF9BD68BC0C88625898D006466F0/$File/RR-1110-2022-2+RETURNADO+A+PONENCIA+1+VS.+CEDH+MODIFICA.pdf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</si>
</sst>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2" fillId="3" borderId="0" xfId="0" applyFont="1" applyFill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3" fillId="0" borderId="0" xfId="1" applyBorder="1" applyAlignment="1">
      <alignment horizontal="center" vertical="center" wrapText="1"/>
    </xf>
    <xf numFmtId="0" fontId="3" fillId="0" borderId="0" xfId="1" applyFill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3" fillId="0" borderId="0" xfId="1" applyBorder="1" applyAlignment="1" applyProtection="1">
      <alignment horizontal="center" vertical="center" wrapText="1"/>
    </xf>
    <xf numFmtId="14" fontId="5" fillId="0" borderId="0" xfId="1" applyNumberFormat="1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1" applyAlignment="1">
      <alignment horizontal="center"/>
    </xf>
    <xf numFmtId="0" fontId="3" fillId="0" borderId="0" xfId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3" borderId="0" xfId="0" applyFont="1" applyFill="1" applyAlignment="1">
      <alignment horizont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3" fillId="0" borderId="0" xfId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32B4B1F1E96E9244862589830074A4E0/$File/011-2023-2+VS.+FISCAL&#205;A+GRAL+DEL+EDO.+SOBRESEE+(1).doc" TargetMode="External"/><Relationship Id="rId13" Type="http://schemas.openxmlformats.org/officeDocument/2006/relationships/hyperlink" Target="http://www.cegaipslp.org.mx/HV2022Dos.nsf/nombre_de_la_vista/63DC80DD9DC798B3862589830070D8C1/$File/RR+187-2023-3+MUSEO+FRANCISCO+COSSIO+(SOBRESEE).docx" TargetMode="External"/><Relationship Id="rId1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6" Type="http://schemas.openxmlformats.org/officeDocument/2006/relationships/hyperlink" Target="http://www.cegaipslp.org.mx/HV2022Dos.nsf/nombre_de_la_vista/C98D146CA60422CE8625898D0057D255/$File/RR-814-2022-1+UNIVERSIDAD+TECNOL&#211;GICA+METROPOLITANA+REVOCA.docx" TargetMode="External"/><Relationship Id="rId3" Type="http://schemas.openxmlformats.org/officeDocument/2006/relationships/hyperlink" Target="http://www.cegaipslp.org.mx/HV2022Dos.nsf/nombre_de_la_vista/FD7E19D497E01C2D8625898300712BCE/$File/497-2022-+MODIFICA+CONTRALOR&#205;A+GENERAL+DEL+ESTADO+FUNDAMENTACION+Y+MOTIVACION+(1).docx" TargetMode="External"/><Relationship Id="rId21" Type="http://schemas.openxmlformats.org/officeDocument/2006/relationships/hyperlink" Target="http://www.cegaipslp.org.mx/HV2022Dos.nsf/nombre_de_la_vista/B5C551FB6039884B8625898D00588289/$File/RR-055-2023-1+VS.+UASLP+MODIFICA.docx.pdf" TargetMode="External"/><Relationship Id="rId7" Type="http://schemas.openxmlformats.org/officeDocument/2006/relationships/hyperlink" Target="http://www.cegaipslp.org.mx/HV2022Dos.nsf/nombre_de_la_vista/D0445C46E2C617B5862589830073C5E3/$File/1893-2022-2+VS.+MPIO+DE+TAMU&#205;N-+INF.+INCOMPLETA-+MODIFICA.doc" TargetMode="External"/><Relationship Id="rId12" Type="http://schemas.openxmlformats.org/officeDocument/2006/relationships/hyperlink" Target="http://www.cegaipslp.org.mx/HV2022Dos.nsf/nombre_de_la_vista/CECDCC2F12A5B087862589830073D61A/$File/1911-2022+MODIFICA,+INTERPRETACION+DE+LA+SOLICITUD,+EXPRESI&#211;N+DOCUMENTAL,+OBLIGACIONES+DE+TRANSPARENCIA+(1).docx" TargetMode="External"/><Relationship Id="rId17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5" Type="http://schemas.openxmlformats.org/officeDocument/2006/relationships/hyperlink" Target="http://www.cegaipslp.org.mx/HV2022Dos.nsf/nombre_de_la_vista/6DDE0D7E37C589B98625898D0059C2C6/$File/RR-2156-2022-1+VS.+MUNICIPIO+DE+MEXQUITIC+DE+CARMONA+A.F..docx" TargetMode="External"/><Relationship Id="rId2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1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6" Type="http://schemas.openxmlformats.org/officeDocument/2006/relationships/hyperlink" Target="http://www.cegaipslp.org.mx/HV2022Dos.nsf/nombre_de_la_vista/B8449DDA87FB3B478625898300737C6B/$File/1784-2022-2+VS.+DIRECCI&#211;N+DE+AGUA+POTABLE+DE+CD.+VALLES.doc" TargetMode="External"/><Relationship Id="rId11" Type="http://schemas.openxmlformats.org/officeDocument/2006/relationships/hyperlink" Target="http://www.cegaipslp.org.mx/HV2022Dos.nsf/nombre_de_la_vista/CC37D9A06D0A2E408625898300736B40/$File/1761-2022+SIGEMI+SICOM+INTERAPAS+SOBRESEE+MODIFICO+LA+RESPUESTA.docx" TargetMode="External"/><Relationship Id="rId24" Type="http://schemas.openxmlformats.org/officeDocument/2006/relationships/hyperlink" Target="http://www.cegaipslp.org.mx/HV2022Dos.nsf/nombre_de_la_vista/42D9F73BF1E2BC378625898D00598742/$File/RR-103-2022-1+OP+VS.+INTERAPAS+REVOCA.pdf" TargetMode="External"/><Relationship Id="rId5" Type="http://schemas.openxmlformats.org/officeDocument/2006/relationships/hyperlink" Target="http://www.cegaipslp.org.mx/HV2022Dos.nsf/nombre_de_la_vista/577CC74A36ABA212862589830071F69B/$File/1122-2022+VS+OFICIAL&#205;A+MAYOR+(MODIFICA).doc" TargetMode="External"/><Relationship Id="rId15" Type="http://schemas.openxmlformats.org/officeDocument/2006/relationships/hyperlink" Target="http://www.cegaipslp.org.mx/HV2022Dos.nsf/DB01ED759DA8E2A9862589820077F15D/$file/2023%20OFICIOS%20NOT%20RESOLUCI%C3%93N.docx" TargetMode="External"/><Relationship Id="rId23" Type="http://schemas.openxmlformats.org/officeDocument/2006/relationships/hyperlink" Target="http://www.cegaipslp.org.mx/HV2022Dos.nsf/nombre_de_la_vista/D2E0F7E4ED15D36D8625898D0058B3A3/$File/RR-2129-2022-1+VS.+OFICIAL&#205;A+MAYOR+A.F..docx" TargetMode="External"/><Relationship Id="rId28" Type="http://schemas.openxmlformats.org/officeDocument/2006/relationships/hyperlink" Target="http://www.cegaipslp.org.mx/HV2022Dos.nsf/nombre_de_la_vista/7CD7EE9EE52793408625898D005EE001/$File/RR-845-2022-1+OFICIAL&#205;A+MAYOR+MODIFICA.docx" TargetMode="External"/><Relationship Id="rId10" Type="http://schemas.openxmlformats.org/officeDocument/2006/relationships/hyperlink" Target="http://www.cegaipslp.org.mx/HV2022Dos.nsf/nombre_de_la_vista/E6131A47C7F3F7AA862589830075A2FE/$File/085-2023-2+PODER+JUDICIAL(MODIFICA).docx" TargetMode="External"/><Relationship Id="rId19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4" Type="http://schemas.openxmlformats.org/officeDocument/2006/relationships/hyperlink" Target="http://www.cegaipslp.org.mx/HV2022Dos.nsf/nombre_de_la_vista/D5DEB76F914EB6178625898300716447/$File/794-2022-+MODIFICA+SAN+LUIS+CASCAR&#211;N+(2).docx" TargetMode="External"/><Relationship Id="rId9" Type="http://schemas.openxmlformats.org/officeDocument/2006/relationships/hyperlink" Target="http://www.cegaipslp.org.mx/HV2022Dos.nsf/nombre_de_la_vista/14E54B176A451B5E8625898300756F5E/$File/073-2023-2+MODIFICA++ENTREGUE+INFORMACI&#211;N+COMPLETA+INCOMPLETO.docx" TargetMode="External"/><Relationship Id="rId14" Type="http://schemas.openxmlformats.org/officeDocument/2006/relationships/hyperlink" Target="http://www.cegaipslp.org.mx/HV2022Dos.nsf/F9D9C97777371F28862589820077DC9A/$file/2023%20PV-14-22%20RESOLUCI%C3%93N%20sin%20medidas.docx" TargetMode="External"/><Relationship Id="rId22" Type="http://schemas.openxmlformats.org/officeDocument/2006/relationships/hyperlink" Target="http://www.cegaipslp.org.mx/HV2022Dos.nsf/nombre_de_la_vista/3A2C19416DAF422B8625898D0058A04A/$File/RR-2064-2022-1+VS.+OFICIAL&#205;A+MAYOR+A.F..docx" TargetMode="External"/><Relationship Id="rId27" Type="http://schemas.openxmlformats.org/officeDocument/2006/relationships/hyperlink" Target="http://www.cegaipslp.org.mx/HV2022Dos.nsf/nombre_de_la_vista/FE9F79CA3A5C66DB8625898D005E1227/$File/RR-864-2022-1+SECRETAR&#205;A+DE+TURISMO+A.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7"/>
  <sheetViews>
    <sheetView tabSelected="1" topLeftCell="L111" zoomScale="90" zoomScaleNormal="90" workbookViewId="0">
      <selection activeCell="A93" sqref="A1:XFD1048576"/>
    </sheetView>
  </sheetViews>
  <sheetFormatPr baseColWidth="10" defaultColWidth="9.109375" defaultRowHeight="14.4"/>
  <cols>
    <col min="1" max="1" width="8" style="12" bestFit="1" customWidth="1"/>
    <col min="2" max="2" width="36.44140625" style="12" bestFit="1" customWidth="1"/>
    <col min="3" max="3" width="38.5546875" style="12" bestFit="1" customWidth="1"/>
    <col min="4" max="4" width="32.33203125" style="12" bestFit="1" customWidth="1"/>
    <col min="5" max="5" width="30" style="12" bestFit="1" customWidth="1"/>
    <col min="6" max="6" width="16.33203125" style="12" bestFit="1" customWidth="1"/>
    <col min="7" max="7" width="17.6640625" style="12" bestFit="1" customWidth="1"/>
    <col min="8" max="8" width="27.109375" style="12" bestFit="1" customWidth="1"/>
    <col min="9" max="9" width="21" style="12" bestFit="1" customWidth="1"/>
    <col min="10" max="10" width="39.88671875" style="12" bestFit="1" customWidth="1"/>
    <col min="11" max="11" width="45.33203125" style="12" bestFit="1" customWidth="1"/>
    <col min="12" max="12" width="73.109375" style="12" bestFit="1" customWidth="1"/>
    <col min="13" max="13" width="17.5546875" style="12" bestFit="1" customWidth="1"/>
    <col min="14" max="14" width="20" style="12" bestFit="1" customWidth="1"/>
    <col min="15" max="15" width="13.6640625" style="12" customWidth="1"/>
    <col min="16" max="16384" width="9.109375" style="12"/>
  </cols>
  <sheetData>
    <row r="1" spans="1:15" hidden="1">
      <c r="A1" s="12" t="s">
        <v>0</v>
      </c>
    </row>
    <row r="2" spans="1:1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5" hidden="1">
      <c r="A4" s="12" t="s">
        <v>7</v>
      </c>
      <c r="B4" s="12" t="s">
        <v>8</v>
      </c>
      <c r="C4" s="12" t="s">
        <v>8</v>
      </c>
      <c r="D4" s="12" t="s">
        <v>7</v>
      </c>
      <c r="E4" s="12" t="s">
        <v>9</v>
      </c>
      <c r="F4" s="12" t="s">
        <v>7</v>
      </c>
      <c r="G4" s="12" t="s">
        <v>8</v>
      </c>
      <c r="H4" s="12" t="s">
        <v>7</v>
      </c>
      <c r="I4" s="12" t="s">
        <v>7</v>
      </c>
      <c r="J4" s="12" t="s">
        <v>10</v>
      </c>
      <c r="K4" s="12" t="s">
        <v>10</v>
      </c>
      <c r="L4" s="12" t="s">
        <v>11</v>
      </c>
      <c r="M4" s="12" t="s">
        <v>8</v>
      </c>
      <c r="N4" s="12" t="s">
        <v>12</v>
      </c>
      <c r="O4" s="12" t="s">
        <v>13</v>
      </c>
    </row>
    <row r="5" spans="1:15" hidden="1">
      <c r="A5" s="12" t="s">
        <v>14</v>
      </c>
      <c r="B5" s="12" t="s">
        <v>15</v>
      </c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12" t="s">
        <v>24</v>
      </c>
      <c r="L5" s="12" t="s">
        <v>25</v>
      </c>
      <c r="M5" s="12" t="s">
        <v>26</v>
      </c>
      <c r="N5" s="12" t="s">
        <v>27</v>
      </c>
      <c r="O5" s="12" t="s">
        <v>28</v>
      </c>
    </row>
    <row r="6" spans="1:15">
      <c r="A6" s="15" t="s">
        <v>29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ht="27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3.2">
      <c r="A8" s="12">
        <v>2023</v>
      </c>
      <c r="B8" s="5">
        <v>44986</v>
      </c>
      <c r="C8" s="5">
        <v>45016</v>
      </c>
      <c r="D8" s="2" t="s">
        <v>108</v>
      </c>
      <c r="E8" s="12" t="s">
        <v>45</v>
      </c>
      <c r="F8" s="12" t="s">
        <v>50</v>
      </c>
      <c r="G8" s="5">
        <v>44902</v>
      </c>
      <c r="H8" s="6" t="s">
        <v>48</v>
      </c>
      <c r="I8" s="12" t="s">
        <v>116</v>
      </c>
      <c r="J8" s="3" t="s">
        <v>115</v>
      </c>
      <c r="K8" s="7" t="s">
        <v>52</v>
      </c>
      <c r="L8" s="12" t="s">
        <v>51</v>
      </c>
      <c r="M8" s="5">
        <v>45026</v>
      </c>
      <c r="N8" s="5">
        <v>45026</v>
      </c>
      <c r="O8" s="12" t="s">
        <v>49</v>
      </c>
    </row>
    <row r="9" spans="1:15" ht="72">
      <c r="A9" s="12">
        <v>2023</v>
      </c>
      <c r="B9" s="5">
        <v>44986</v>
      </c>
      <c r="C9" s="5">
        <v>45016</v>
      </c>
      <c r="D9" s="2" t="s">
        <v>109</v>
      </c>
      <c r="E9" s="12" t="s">
        <v>45</v>
      </c>
      <c r="F9" s="12" t="s">
        <v>50</v>
      </c>
      <c r="G9" s="5">
        <v>44958</v>
      </c>
      <c r="H9" s="6" t="s">
        <v>48</v>
      </c>
      <c r="I9" s="12" t="s">
        <v>118</v>
      </c>
      <c r="J9" s="3" t="s">
        <v>117</v>
      </c>
      <c r="K9" s="7" t="s">
        <v>52</v>
      </c>
      <c r="L9" s="12" t="s">
        <v>51</v>
      </c>
      <c r="M9" s="5">
        <v>45026</v>
      </c>
      <c r="N9" s="5">
        <v>45026</v>
      </c>
      <c r="O9" s="12" t="s">
        <v>49</v>
      </c>
    </row>
    <row r="10" spans="1:15" ht="43.2">
      <c r="A10" s="12">
        <v>2023</v>
      </c>
      <c r="B10" s="5">
        <v>44986</v>
      </c>
      <c r="C10" s="5">
        <v>45016</v>
      </c>
      <c r="D10" s="2" t="s">
        <v>110</v>
      </c>
      <c r="E10" s="12" t="s">
        <v>45</v>
      </c>
      <c r="F10" s="12" t="s">
        <v>50</v>
      </c>
      <c r="G10" s="5">
        <v>44909</v>
      </c>
      <c r="H10" s="6" t="s">
        <v>48</v>
      </c>
      <c r="I10" s="12" t="s">
        <v>118</v>
      </c>
      <c r="J10" s="3" t="s">
        <v>119</v>
      </c>
      <c r="K10" s="7" t="s">
        <v>52</v>
      </c>
      <c r="L10" s="12" t="s">
        <v>51</v>
      </c>
      <c r="M10" s="5">
        <v>45026</v>
      </c>
      <c r="N10" s="5">
        <v>45026</v>
      </c>
      <c r="O10" s="12" t="s">
        <v>49</v>
      </c>
    </row>
    <row r="11" spans="1:15" ht="43.2">
      <c r="A11" s="12">
        <v>2023</v>
      </c>
      <c r="B11" s="5">
        <v>44986</v>
      </c>
      <c r="C11" s="5">
        <v>45016</v>
      </c>
      <c r="D11" s="2" t="s">
        <v>111</v>
      </c>
      <c r="E11" s="12" t="s">
        <v>45</v>
      </c>
      <c r="F11" s="12" t="s">
        <v>50</v>
      </c>
      <c r="G11" s="5">
        <v>44909</v>
      </c>
      <c r="H11" s="6" t="s">
        <v>48</v>
      </c>
      <c r="I11" s="12" t="s">
        <v>118</v>
      </c>
      <c r="J11" s="3" t="s">
        <v>120</v>
      </c>
      <c r="K11" s="7" t="s">
        <v>52</v>
      </c>
      <c r="L11" s="12" t="s">
        <v>51</v>
      </c>
      <c r="M11" s="5">
        <v>45026</v>
      </c>
      <c r="N11" s="5">
        <v>45026</v>
      </c>
      <c r="O11" s="12" t="s">
        <v>49</v>
      </c>
    </row>
    <row r="12" spans="1:15" ht="57.6">
      <c r="A12" s="12">
        <v>2023</v>
      </c>
      <c r="B12" s="5">
        <v>44986</v>
      </c>
      <c r="C12" s="5">
        <v>45016</v>
      </c>
      <c r="D12" s="2" t="s">
        <v>112</v>
      </c>
      <c r="E12" s="12" t="s">
        <v>45</v>
      </c>
      <c r="F12" s="12" t="s">
        <v>50</v>
      </c>
      <c r="G12" s="5">
        <v>44909</v>
      </c>
      <c r="H12" s="6" t="s">
        <v>48</v>
      </c>
      <c r="I12" s="12" t="s">
        <v>118</v>
      </c>
      <c r="J12" s="3" t="s">
        <v>121</v>
      </c>
      <c r="K12" s="7" t="s">
        <v>52</v>
      </c>
      <c r="L12" s="12" t="s">
        <v>51</v>
      </c>
      <c r="M12" s="5">
        <v>45026</v>
      </c>
      <c r="N12" s="5">
        <v>45026</v>
      </c>
      <c r="O12" s="12" t="s">
        <v>49</v>
      </c>
    </row>
    <row r="13" spans="1:15" ht="57.6">
      <c r="A13" s="12">
        <v>2023</v>
      </c>
      <c r="B13" s="5">
        <v>44986</v>
      </c>
      <c r="C13" s="5">
        <v>45016</v>
      </c>
      <c r="D13" s="2" t="s">
        <v>113</v>
      </c>
      <c r="E13" s="12" t="s">
        <v>45</v>
      </c>
      <c r="F13" s="12" t="s">
        <v>50</v>
      </c>
      <c r="G13" s="5">
        <v>44951</v>
      </c>
      <c r="H13" s="6" t="s">
        <v>48</v>
      </c>
      <c r="I13" s="12" t="s">
        <v>116</v>
      </c>
      <c r="J13" s="3" t="s">
        <v>122</v>
      </c>
      <c r="K13" s="7" t="s">
        <v>52</v>
      </c>
      <c r="L13" s="12" t="s">
        <v>51</v>
      </c>
      <c r="M13" s="5">
        <v>45026</v>
      </c>
      <c r="N13" s="5">
        <v>45026</v>
      </c>
      <c r="O13" s="12" t="s">
        <v>49</v>
      </c>
    </row>
    <row r="14" spans="1:15" ht="57.6">
      <c r="A14" s="12">
        <v>2023</v>
      </c>
      <c r="B14" s="5">
        <v>44986</v>
      </c>
      <c r="C14" s="5">
        <v>45016</v>
      </c>
      <c r="D14" s="2" t="s">
        <v>114</v>
      </c>
      <c r="E14" s="12" t="s">
        <v>45</v>
      </c>
      <c r="F14" s="12" t="s">
        <v>50</v>
      </c>
      <c r="G14" s="5">
        <v>44951</v>
      </c>
      <c r="H14" s="6" t="s">
        <v>48</v>
      </c>
      <c r="I14" s="12" t="s">
        <v>179</v>
      </c>
      <c r="J14" s="3" t="s">
        <v>123</v>
      </c>
      <c r="K14" s="7" t="s">
        <v>52</v>
      </c>
      <c r="L14" s="12" t="s">
        <v>51</v>
      </c>
      <c r="M14" s="5">
        <v>45026</v>
      </c>
      <c r="N14" s="5">
        <v>45026</v>
      </c>
      <c r="O14" s="12" t="s">
        <v>49</v>
      </c>
    </row>
    <row r="15" spans="1:15" ht="115.2">
      <c r="A15" s="12">
        <v>2023</v>
      </c>
      <c r="B15" s="5">
        <v>44986</v>
      </c>
      <c r="C15" s="5">
        <v>45016</v>
      </c>
      <c r="D15" s="2" t="s">
        <v>53</v>
      </c>
      <c r="E15" s="12" t="s">
        <v>45</v>
      </c>
      <c r="F15" s="12" t="s">
        <v>50</v>
      </c>
      <c r="G15" s="5">
        <v>44671</v>
      </c>
      <c r="H15" s="6" t="s">
        <v>48</v>
      </c>
      <c r="I15" s="12" t="s">
        <v>118</v>
      </c>
      <c r="J15" s="3" t="s">
        <v>124</v>
      </c>
      <c r="K15" s="7" t="s">
        <v>52</v>
      </c>
      <c r="L15" s="12" t="s">
        <v>51</v>
      </c>
      <c r="M15" s="5">
        <v>45026</v>
      </c>
      <c r="N15" s="5">
        <v>45026</v>
      </c>
      <c r="O15" s="12" t="s">
        <v>49</v>
      </c>
    </row>
    <row r="16" spans="1:15" ht="86.4">
      <c r="A16" s="12">
        <v>2023</v>
      </c>
      <c r="B16" s="5">
        <v>44986</v>
      </c>
      <c r="C16" s="5">
        <v>45016</v>
      </c>
      <c r="D16" s="2" t="s">
        <v>54</v>
      </c>
      <c r="E16" s="12" t="s">
        <v>45</v>
      </c>
      <c r="F16" s="12" t="s">
        <v>50</v>
      </c>
      <c r="G16" s="5">
        <v>44727</v>
      </c>
      <c r="H16" s="6" t="s">
        <v>48</v>
      </c>
      <c r="I16" s="12" t="s">
        <v>118</v>
      </c>
      <c r="J16" s="3" t="s">
        <v>125</v>
      </c>
      <c r="K16" s="7" t="s">
        <v>52</v>
      </c>
      <c r="L16" s="12" t="s">
        <v>51</v>
      </c>
      <c r="M16" s="5">
        <v>45026</v>
      </c>
      <c r="N16" s="5">
        <v>45026</v>
      </c>
      <c r="O16" s="12" t="s">
        <v>49</v>
      </c>
    </row>
    <row r="17" spans="1:15" ht="72">
      <c r="A17" s="12">
        <v>2023</v>
      </c>
      <c r="B17" s="5">
        <v>44986</v>
      </c>
      <c r="C17" s="5">
        <v>45016</v>
      </c>
      <c r="D17" s="2" t="s">
        <v>56</v>
      </c>
      <c r="E17" s="12" t="s">
        <v>45</v>
      </c>
      <c r="F17" s="12" t="s">
        <v>50</v>
      </c>
      <c r="G17" s="5">
        <v>44748</v>
      </c>
      <c r="H17" s="6" t="s">
        <v>48</v>
      </c>
      <c r="I17" s="12" t="s">
        <v>118</v>
      </c>
      <c r="J17" s="3" t="s">
        <v>126</v>
      </c>
      <c r="K17" s="7" t="s">
        <v>52</v>
      </c>
      <c r="L17" s="12" t="s">
        <v>51</v>
      </c>
      <c r="M17" s="5">
        <v>45026</v>
      </c>
      <c r="N17" s="5">
        <v>45026</v>
      </c>
      <c r="O17" s="12" t="s">
        <v>49</v>
      </c>
    </row>
    <row r="18" spans="1:15" ht="57.6">
      <c r="A18" s="12">
        <v>2023</v>
      </c>
      <c r="B18" s="5">
        <v>44986</v>
      </c>
      <c r="C18" s="5">
        <v>45016</v>
      </c>
      <c r="D18" s="2" t="s">
        <v>55</v>
      </c>
      <c r="E18" s="12" t="s">
        <v>45</v>
      </c>
      <c r="F18" s="12" t="s">
        <v>50</v>
      </c>
      <c r="G18" s="5">
        <v>44811</v>
      </c>
      <c r="H18" s="6" t="s">
        <v>48</v>
      </c>
      <c r="I18" s="12" t="s">
        <v>116</v>
      </c>
      <c r="J18" s="11" t="s">
        <v>127</v>
      </c>
      <c r="K18" s="7" t="s">
        <v>52</v>
      </c>
      <c r="L18" s="12" t="s">
        <v>51</v>
      </c>
      <c r="M18" s="5">
        <v>45026</v>
      </c>
      <c r="N18" s="5">
        <v>45026</v>
      </c>
      <c r="O18" s="12" t="s">
        <v>49</v>
      </c>
    </row>
    <row r="19" spans="1:15" ht="72">
      <c r="A19" s="12">
        <v>2023</v>
      </c>
      <c r="B19" s="5">
        <v>44986</v>
      </c>
      <c r="C19" s="5">
        <v>45016</v>
      </c>
      <c r="D19" s="2" t="s">
        <v>57</v>
      </c>
      <c r="E19" s="12" t="s">
        <v>45</v>
      </c>
      <c r="F19" s="12" t="s">
        <v>50</v>
      </c>
      <c r="G19" s="5">
        <v>44818</v>
      </c>
      <c r="H19" s="6" t="s">
        <v>48</v>
      </c>
      <c r="I19" s="12" t="s">
        <v>118</v>
      </c>
      <c r="J19" s="3" t="s">
        <v>128</v>
      </c>
      <c r="K19" s="7" t="s">
        <v>52</v>
      </c>
      <c r="L19" s="12" t="s">
        <v>51</v>
      </c>
      <c r="M19" s="5">
        <v>45026</v>
      </c>
      <c r="N19" s="5">
        <v>45026</v>
      </c>
      <c r="O19" s="12" t="s">
        <v>49</v>
      </c>
    </row>
    <row r="20" spans="1:15" ht="57.6">
      <c r="A20" s="12">
        <v>2023</v>
      </c>
      <c r="B20" s="5">
        <v>44986</v>
      </c>
      <c r="C20" s="5">
        <v>45016</v>
      </c>
      <c r="D20" s="2" t="s">
        <v>58</v>
      </c>
      <c r="E20" s="12" t="s">
        <v>45</v>
      </c>
      <c r="F20" s="12" t="s">
        <v>50</v>
      </c>
      <c r="G20" s="5">
        <v>44797</v>
      </c>
      <c r="H20" s="6" t="s">
        <v>48</v>
      </c>
      <c r="I20" s="12" t="s">
        <v>118</v>
      </c>
      <c r="J20" s="3" t="s">
        <v>129</v>
      </c>
      <c r="K20" s="7" t="s">
        <v>52</v>
      </c>
      <c r="L20" s="12" t="s">
        <v>51</v>
      </c>
      <c r="M20" s="5">
        <v>45026</v>
      </c>
      <c r="N20" s="5">
        <v>45026</v>
      </c>
      <c r="O20" s="12" t="s">
        <v>49</v>
      </c>
    </row>
    <row r="21" spans="1:15" ht="86.4">
      <c r="A21" s="12">
        <v>2023</v>
      </c>
      <c r="B21" s="5">
        <v>44986</v>
      </c>
      <c r="C21" s="5">
        <v>45016</v>
      </c>
      <c r="D21" s="2" t="s">
        <v>59</v>
      </c>
      <c r="E21" s="12" t="s">
        <v>45</v>
      </c>
      <c r="F21" s="12" t="s">
        <v>50</v>
      </c>
      <c r="G21" s="5">
        <v>44804</v>
      </c>
      <c r="H21" s="6" t="s">
        <v>48</v>
      </c>
      <c r="I21" s="12" t="s">
        <v>118</v>
      </c>
      <c r="J21" s="3" t="s">
        <v>130</v>
      </c>
      <c r="K21" s="7" t="s">
        <v>52</v>
      </c>
      <c r="L21" s="12" t="s">
        <v>51</v>
      </c>
      <c r="M21" s="5">
        <v>45026</v>
      </c>
      <c r="N21" s="5">
        <v>45026</v>
      </c>
      <c r="O21" s="12" t="s">
        <v>49</v>
      </c>
    </row>
    <row r="22" spans="1:15" ht="57.6">
      <c r="A22" s="12">
        <v>2023</v>
      </c>
      <c r="B22" s="5">
        <v>44986</v>
      </c>
      <c r="C22" s="5">
        <v>45016</v>
      </c>
      <c r="D22" s="2" t="s">
        <v>60</v>
      </c>
      <c r="E22" s="12" t="s">
        <v>45</v>
      </c>
      <c r="F22" s="12" t="s">
        <v>50</v>
      </c>
      <c r="G22" s="5">
        <v>44818</v>
      </c>
      <c r="H22" s="6" t="s">
        <v>48</v>
      </c>
      <c r="I22" s="12" t="s">
        <v>118</v>
      </c>
      <c r="J22" s="3" t="s">
        <v>131</v>
      </c>
      <c r="K22" s="7" t="s">
        <v>52</v>
      </c>
      <c r="L22" s="12" t="s">
        <v>51</v>
      </c>
      <c r="M22" s="5">
        <v>45026</v>
      </c>
      <c r="N22" s="5">
        <v>45026</v>
      </c>
      <c r="O22" s="12" t="s">
        <v>49</v>
      </c>
    </row>
    <row r="23" spans="1:15" ht="57.6">
      <c r="A23" s="12">
        <v>2023</v>
      </c>
      <c r="B23" s="5">
        <v>44986</v>
      </c>
      <c r="C23" s="5">
        <v>45016</v>
      </c>
      <c r="D23" s="2" t="s">
        <v>61</v>
      </c>
      <c r="E23" s="12" t="s">
        <v>45</v>
      </c>
      <c r="F23" s="12" t="s">
        <v>50</v>
      </c>
      <c r="G23" s="5">
        <v>44979</v>
      </c>
      <c r="H23" s="6" t="s">
        <v>48</v>
      </c>
      <c r="I23" s="12" t="s">
        <v>118</v>
      </c>
      <c r="J23" s="3" t="s">
        <v>132</v>
      </c>
      <c r="K23" s="7" t="s">
        <v>52</v>
      </c>
      <c r="L23" s="12" t="s">
        <v>51</v>
      </c>
      <c r="M23" s="5">
        <v>45026</v>
      </c>
      <c r="N23" s="5">
        <v>45026</v>
      </c>
      <c r="O23" s="12" t="s">
        <v>49</v>
      </c>
    </row>
    <row r="24" spans="1:15" ht="57.6">
      <c r="A24" s="12">
        <v>2023</v>
      </c>
      <c r="B24" s="5">
        <v>44986</v>
      </c>
      <c r="C24" s="5">
        <v>45016</v>
      </c>
      <c r="D24" s="2" t="s">
        <v>62</v>
      </c>
      <c r="E24" s="12" t="s">
        <v>45</v>
      </c>
      <c r="F24" s="12" t="s">
        <v>50</v>
      </c>
      <c r="G24" s="5">
        <v>44804</v>
      </c>
      <c r="H24" s="6" t="s">
        <v>48</v>
      </c>
      <c r="I24" s="12" t="s">
        <v>118</v>
      </c>
      <c r="J24" s="3" t="s">
        <v>133</v>
      </c>
      <c r="K24" s="7" t="s">
        <v>52</v>
      </c>
      <c r="L24" s="12" t="s">
        <v>51</v>
      </c>
      <c r="M24" s="5">
        <v>45026</v>
      </c>
      <c r="N24" s="5">
        <v>45026</v>
      </c>
      <c r="O24" s="12" t="s">
        <v>49</v>
      </c>
    </row>
    <row r="25" spans="1:15" ht="57.6">
      <c r="A25" s="12">
        <v>2023</v>
      </c>
      <c r="B25" s="5">
        <v>44986</v>
      </c>
      <c r="C25" s="5">
        <v>45016</v>
      </c>
      <c r="D25" s="2" t="s">
        <v>63</v>
      </c>
      <c r="E25" s="12" t="s">
        <v>45</v>
      </c>
      <c r="F25" s="12" t="s">
        <v>50</v>
      </c>
      <c r="G25" s="5">
        <v>44818</v>
      </c>
      <c r="H25" s="6" t="s">
        <v>48</v>
      </c>
      <c r="I25" s="12" t="s">
        <v>118</v>
      </c>
      <c r="J25" s="3" t="s">
        <v>134</v>
      </c>
      <c r="K25" s="7" t="s">
        <v>52</v>
      </c>
      <c r="L25" s="12" t="s">
        <v>51</v>
      </c>
      <c r="M25" s="5">
        <v>45026</v>
      </c>
      <c r="N25" s="5">
        <v>45026</v>
      </c>
      <c r="O25" s="12" t="s">
        <v>49</v>
      </c>
    </row>
    <row r="26" spans="1:15" ht="57.6">
      <c r="A26" s="12">
        <v>2023</v>
      </c>
      <c r="B26" s="5">
        <v>44986</v>
      </c>
      <c r="C26" s="5">
        <v>45016</v>
      </c>
      <c r="D26" s="2" t="s">
        <v>64</v>
      </c>
      <c r="E26" s="12" t="s">
        <v>45</v>
      </c>
      <c r="F26" s="12" t="s">
        <v>50</v>
      </c>
      <c r="G26" s="5">
        <v>44818</v>
      </c>
      <c r="H26" s="6" t="s">
        <v>48</v>
      </c>
      <c r="I26" s="12" t="s">
        <v>118</v>
      </c>
      <c r="J26" s="3" t="s">
        <v>135</v>
      </c>
      <c r="K26" s="7" t="s">
        <v>52</v>
      </c>
      <c r="L26" s="12" t="s">
        <v>51</v>
      </c>
      <c r="M26" s="5">
        <v>45026</v>
      </c>
      <c r="N26" s="5">
        <v>45026</v>
      </c>
      <c r="O26" s="12" t="s">
        <v>49</v>
      </c>
    </row>
    <row r="27" spans="1:15" ht="57.6">
      <c r="A27" s="12">
        <v>2023</v>
      </c>
      <c r="B27" s="5">
        <v>44986</v>
      </c>
      <c r="C27" s="5">
        <v>45016</v>
      </c>
      <c r="D27" s="2" t="s">
        <v>65</v>
      </c>
      <c r="E27" s="12" t="s">
        <v>45</v>
      </c>
      <c r="F27" s="12" t="s">
        <v>50</v>
      </c>
      <c r="G27" s="5">
        <v>44909</v>
      </c>
      <c r="H27" s="6" t="s">
        <v>48</v>
      </c>
      <c r="I27" s="12" t="s">
        <v>180</v>
      </c>
      <c r="J27" s="3" t="s">
        <v>136</v>
      </c>
      <c r="K27" s="7" t="s">
        <v>52</v>
      </c>
      <c r="L27" s="12" t="s">
        <v>51</v>
      </c>
      <c r="M27" s="5">
        <v>45026</v>
      </c>
      <c r="N27" s="5">
        <v>45026</v>
      </c>
      <c r="O27" s="12" t="s">
        <v>49</v>
      </c>
    </row>
    <row r="28" spans="1:15" ht="72">
      <c r="A28" s="12">
        <v>2023</v>
      </c>
      <c r="B28" s="5">
        <v>44986</v>
      </c>
      <c r="C28" s="5">
        <v>45016</v>
      </c>
      <c r="D28" s="2" t="s">
        <v>66</v>
      </c>
      <c r="E28" s="12" t="s">
        <v>45</v>
      </c>
      <c r="F28" s="12" t="s">
        <v>50</v>
      </c>
      <c r="G28" s="5">
        <v>44909</v>
      </c>
      <c r="H28" s="6" t="s">
        <v>48</v>
      </c>
      <c r="I28" s="12" t="s">
        <v>118</v>
      </c>
      <c r="J28" s="3" t="s">
        <v>137</v>
      </c>
      <c r="K28" s="7" t="s">
        <v>52</v>
      </c>
      <c r="L28" s="12" t="s">
        <v>51</v>
      </c>
      <c r="M28" s="5">
        <v>45026</v>
      </c>
      <c r="N28" s="5">
        <v>45026</v>
      </c>
      <c r="O28" s="12" t="s">
        <v>49</v>
      </c>
    </row>
    <row r="29" spans="1:15" ht="72">
      <c r="A29" s="12">
        <v>2023</v>
      </c>
      <c r="B29" s="5">
        <v>44986</v>
      </c>
      <c r="C29" s="5">
        <v>45016</v>
      </c>
      <c r="D29" s="2" t="s">
        <v>67</v>
      </c>
      <c r="E29" s="12" t="s">
        <v>45</v>
      </c>
      <c r="F29" s="12" t="s">
        <v>50</v>
      </c>
      <c r="G29" s="5">
        <v>44942</v>
      </c>
      <c r="H29" s="6" t="s">
        <v>48</v>
      </c>
      <c r="I29" s="12" t="s">
        <v>181</v>
      </c>
      <c r="J29" s="3" t="s">
        <v>138</v>
      </c>
      <c r="K29" s="7" t="s">
        <v>52</v>
      </c>
      <c r="L29" s="12" t="s">
        <v>51</v>
      </c>
      <c r="M29" s="5">
        <v>45026</v>
      </c>
      <c r="N29" s="5">
        <v>45026</v>
      </c>
      <c r="O29" s="12" t="s">
        <v>49</v>
      </c>
    </row>
    <row r="30" spans="1:15" ht="100.8">
      <c r="A30" s="12">
        <v>2023</v>
      </c>
      <c r="B30" s="5">
        <v>44986</v>
      </c>
      <c r="C30" s="5">
        <v>45016</v>
      </c>
      <c r="D30" s="2" t="s">
        <v>68</v>
      </c>
      <c r="E30" s="12" t="s">
        <v>45</v>
      </c>
      <c r="F30" s="12" t="s">
        <v>50</v>
      </c>
      <c r="G30" s="5">
        <v>44902</v>
      </c>
      <c r="H30" s="6" t="s">
        <v>48</v>
      </c>
      <c r="I30" s="12" t="s">
        <v>180</v>
      </c>
      <c r="J30" s="3" t="s">
        <v>139</v>
      </c>
      <c r="K30" s="7" t="s">
        <v>52</v>
      </c>
      <c r="L30" s="12" t="s">
        <v>51</v>
      </c>
      <c r="M30" s="5">
        <v>45026</v>
      </c>
      <c r="N30" s="5">
        <v>45026</v>
      </c>
      <c r="O30" s="12" t="s">
        <v>49</v>
      </c>
    </row>
    <row r="31" spans="1:15" ht="72">
      <c r="A31" s="12">
        <v>2023</v>
      </c>
      <c r="B31" s="5">
        <v>44986</v>
      </c>
      <c r="C31" s="5">
        <v>45016</v>
      </c>
      <c r="D31" s="2" t="s">
        <v>69</v>
      </c>
      <c r="E31" s="12" t="s">
        <v>45</v>
      </c>
      <c r="F31" s="12" t="s">
        <v>50</v>
      </c>
      <c r="G31" s="5">
        <v>44909</v>
      </c>
      <c r="H31" s="6" t="s">
        <v>48</v>
      </c>
      <c r="I31" s="12" t="s">
        <v>181</v>
      </c>
      <c r="J31" s="3" t="s">
        <v>140</v>
      </c>
      <c r="K31" s="7" t="s">
        <v>52</v>
      </c>
      <c r="L31" s="12" t="s">
        <v>51</v>
      </c>
      <c r="M31" s="5">
        <v>45026</v>
      </c>
      <c r="N31" s="5">
        <v>45026</v>
      </c>
      <c r="O31" s="12" t="s">
        <v>49</v>
      </c>
    </row>
    <row r="32" spans="1:15" ht="57.6">
      <c r="A32" s="12">
        <v>2023</v>
      </c>
      <c r="B32" s="5">
        <v>44986</v>
      </c>
      <c r="C32" s="5">
        <v>45016</v>
      </c>
      <c r="D32" s="2" t="s">
        <v>70</v>
      </c>
      <c r="E32" s="12" t="s">
        <v>45</v>
      </c>
      <c r="F32" s="12" t="s">
        <v>50</v>
      </c>
      <c r="G32" s="5">
        <v>44902</v>
      </c>
      <c r="H32" s="6" t="s">
        <v>48</v>
      </c>
      <c r="I32" s="12" t="s">
        <v>116</v>
      </c>
      <c r="J32" s="3" t="s">
        <v>141</v>
      </c>
      <c r="K32" s="7" t="s">
        <v>52</v>
      </c>
      <c r="L32" s="12" t="s">
        <v>51</v>
      </c>
      <c r="M32" s="5">
        <v>45026</v>
      </c>
      <c r="N32" s="5">
        <v>45026</v>
      </c>
      <c r="O32" s="12" t="s">
        <v>49</v>
      </c>
    </row>
    <row r="33" spans="1:15" ht="57.6">
      <c r="A33" s="12">
        <v>2023</v>
      </c>
      <c r="B33" s="5">
        <v>44986</v>
      </c>
      <c r="C33" s="5">
        <v>45016</v>
      </c>
      <c r="D33" s="2" t="s">
        <v>71</v>
      </c>
      <c r="E33" s="12" t="s">
        <v>45</v>
      </c>
      <c r="F33" s="12" t="s">
        <v>50</v>
      </c>
      <c r="G33" s="5">
        <v>44942</v>
      </c>
      <c r="H33" s="6" t="s">
        <v>48</v>
      </c>
      <c r="I33" s="12" t="s">
        <v>118</v>
      </c>
      <c r="J33" s="3" t="s">
        <v>142</v>
      </c>
      <c r="K33" s="7" t="s">
        <v>52</v>
      </c>
      <c r="L33" s="12" t="s">
        <v>51</v>
      </c>
      <c r="M33" s="5">
        <v>45026</v>
      </c>
      <c r="N33" s="5">
        <v>45026</v>
      </c>
      <c r="O33" s="12" t="s">
        <v>49</v>
      </c>
    </row>
    <row r="34" spans="1:15" ht="100.8">
      <c r="A34" s="12">
        <v>2023</v>
      </c>
      <c r="B34" s="5">
        <v>44986</v>
      </c>
      <c r="C34" s="5">
        <v>45016</v>
      </c>
      <c r="D34" s="2" t="s">
        <v>72</v>
      </c>
      <c r="E34" s="12" t="s">
        <v>45</v>
      </c>
      <c r="F34" s="12" t="s">
        <v>50</v>
      </c>
      <c r="G34" s="5">
        <v>44902</v>
      </c>
      <c r="H34" s="6" t="s">
        <v>48</v>
      </c>
      <c r="I34" s="12" t="s">
        <v>118</v>
      </c>
      <c r="J34" s="3" t="s">
        <v>143</v>
      </c>
      <c r="K34" s="7" t="s">
        <v>52</v>
      </c>
      <c r="L34" s="12" t="s">
        <v>51</v>
      </c>
      <c r="M34" s="5">
        <v>45026</v>
      </c>
      <c r="N34" s="5">
        <v>45026</v>
      </c>
      <c r="O34" s="12" t="s">
        <v>49</v>
      </c>
    </row>
    <row r="35" spans="1:15" ht="86.4">
      <c r="A35" s="12">
        <v>2023</v>
      </c>
      <c r="B35" s="5">
        <v>44986</v>
      </c>
      <c r="C35" s="5">
        <v>45016</v>
      </c>
      <c r="D35" s="2" t="s">
        <v>73</v>
      </c>
      <c r="E35" s="12" t="s">
        <v>45</v>
      </c>
      <c r="F35" s="12" t="s">
        <v>50</v>
      </c>
      <c r="G35" s="5">
        <v>44909</v>
      </c>
      <c r="H35" s="6" t="s">
        <v>48</v>
      </c>
      <c r="I35" s="12" t="s">
        <v>118</v>
      </c>
      <c r="J35" s="3" t="s">
        <v>144</v>
      </c>
      <c r="K35" s="7" t="s">
        <v>52</v>
      </c>
      <c r="L35" s="12" t="s">
        <v>51</v>
      </c>
      <c r="M35" s="5">
        <v>45026</v>
      </c>
      <c r="N35" s="5">
        <v>45026</v>
      </c>
      <c r="O35" s="12" t="s">
        <v>49</v>
      </c>
    </row>
    <row r="36" spans="1:15" ht="72">
      <c r="A36" s="12">
        <v>2023</v>
      </c>
      <c r="B36" s="5">
        <v>44986</v>
      </c>
      <c r="C36" s="5">
        <v>45016</v>
      </c>
      <c r="D36" s="2" t="s">
        <v>74</v>
      </c>
      <c r="E36" s="12" t="s">
        <v>45</v>
      </c>
      <c r="F36" s="12" t="s">
        <v>50</v>
      </c>
      <c r="G36" s="5">
        <v>44942</v>
      </c>
      <c r="H36" s="6" t="s">
        <v>48</v>
      </c>
      <c r="I36" s="12" t="s">
        <v>116</v>
      </c>
      <c r="J36" s="3" t="s">
        <v>145</v>
      </c>
      <c r="K36" s="7" t="s">
        <v>52</v>
      </c>
      <c r="L36" s="12" t="s">
        <v>51</v>
      </c>
      <c r="M36" s="5">
        <v>45026</v>
      </c>
      <c r="N36" s="5">
        <v>45026</v>
      </c>
      <c r="O36" s="12" t="s">
        <v>49</v>
      </c>
    </row>
    <row r="37" spans="1:15" ht="57.6">
      <c r="A37" s="12">
        <v>2023</v>
      </c>
      <c r="B37" s="5">
        <v>44986</v>
      </c>
      <c r="C37" s="5">
        <v>45016</v>
      </c>
      <c r="D37" s="2" t="s">
        <v>75</v>
      </c>
      <c r="E37" s="12" t="s">
        <v>45</v>
      </c>
      <c r="F37" s="12" t="s">
        <v>50</v>
      </c>
      <c r="G37" s="5">
        <v>44942</v>
      </c>
      <c r="H37" s="6" t="s">
        <v>48</v>
      </c>
      <c r="I37" s="12" t="s">
        <v>118</v>
      </c>
      <c r="J37" s="3" t="s">
        <v>146</v>
      </c>
      <c r="K37" s="7" t="s">
        <v>52</v>
      </c>
      <c r="L37" s="12" t="s">
        <v>51</v>
      </c>
      <c r="M37" s="5">
        <v>45026</v>
      </c>
      <c r="N37" s="5">
        <v>45026</v>
      </c>
      <c r="O37" s="12" t="s">
        <v>49</v>
      </c>
    </row>
    <row r="38" spans="1:15" ht="72">
      <c r="A38" s="12">
        <v>2023</v>
      </c>
      <c r="B38" s="5">
        <v>44986</v>
      </c>
      <c r="C38" s="5">
        <v>45016</v>
      </c>
      <c r="D38" s="2" t="s">
        <v>76</v>
      </c>
      <c r="E38" s="12" t="s">
        <v>45</v>
      </c>
      <c r="F38" s="12" t="s">
        <v>50</v>
      </c>
      <c r="G38" s="5">
        <v>44942</v>
      </c>
      <c r="H38" s="6" t="s">
        <v>48</v>
      </c>
      <c r="I38" s="12" t="s">
        <v>181</v>
      </c>
      <c r="J38" s="3" t="s">
        <v>147</v>
      </c>
      <c r="K38" s="7" t="s">
        <v>52</v>
      </c>
      <c r="L38" s="12" t="s">
        <v>51</v>
      </c>
      <c r="M38" s="5">
        <v>45026</v>
      </c>
      <c r="N38" s="5">
        <v>45026</v>
      </c>
      <c r="O38" s="12" t="s">
        <v>49</v>
      </c>
    </row>
    <row r="39" spans="1:15" ht="57.6">
      <c r="A39" s="12">
        <v>2023</v>
      </c>
      <c r="B39" s="5">
        <v>44986</v>
      </c>
      <c r="C39" s="5">
        <v>45016</v>
      </c>
      <c r="D39" s="2" t="s">
        <v>77</v>
      </c>
      <c r="E39" s="12" t="s">
        <v>45</v>
      </c>
      <c r="F39" s="12" t="s">
        <v>50</v>
      </c>
      <c r="G39" s="5">
        <v>44951</v>
      </c>
      <c r="H39" s="6" t="s">
        <v>48</v>
      </c>
      <c r="I39" s="12" t="s">
        <v>181</v>
      </c>
      <c r="J39" s="3" t="s">
        <v>148</v>
      </c>
      <c r="K39" s="7" t="s">
        <v>52</v>
      </c>
      <c r="L39" s="12" t="s">
        <v>51</v>
      </c>
      <c r="M39" s="5">
        <v>45026</v>
      </c>
      <c r="N39" s="5">
        <v>45026</v>
      </c>
      <c r="O39" s="12" t="s">
        <v>49</v>
      </c>
    </row>
    <row r="40" spans="1:15" ht="57.6">
      <c r="A40" s="12">
        <v>2023</v>
      </c>
      <c r="B40" s="5">
        <v>44986</v>
      </c>
      <c r="C40" s="5">
        <v>45016</v>
      </c>
      <c r="D40" s="2" t="s">
        <v>78</v>
      </c>
      <c r="E40" s="12" t="s">
        <v>45</v>
      </c>
      <c r="F40" s="12" t="s">
        <v>50</v>
      </c>
      <c r="G40" s="5">
        <v>44942</v>
      </c>
      <c r="H40" s="6" t="s">
        <v>48</v>
      </c>
      <c r="I40" s="12" t="s">
        <v>118</v>
      </c>
      <c r="J40" s="3" t="s">
        <v>149</v>
      </c>
      <c r="K40" s="7" t="s">
        <v>52</v>
      </c>
      <c r="L40" s="12" t="s">
        <v>51</v>
      </c>
      <c r="M40" s="5">
        <v>45026</v>
      </c>
      <c r="N40" s="5">
        <v>45026</v>
      </c>
      <c r="O40" s="12" t="s">
        <v>49</v>
      </c>
    </row>
    <row r="41" spans="1:15" ht="57.6">
      <c r="A41" s="12">
        <v>2023</v>
      </c>
      <c r="B41" s="5">
        <v>44986</v>
      </c>
      <c r="C41" s="5">
        <v>45016</v>
      </c>
      <c r="D41" s="2" t="s">
        <v>79</v>
      </c>
      <c r="E41" s="12" t="s">
        <v>45</v>
      </c>
      <c r="F41" s="12" t="s">
        <v>50</v>
      </c>
      <c r="G41" s="5">
        <v>44942</v>
      </c>
      <c r="H41" s="6" t="s">
        <v>48</v>
      </c>
      <c r="I41" s="12" t="s">
        <v>181</v>
      </c>
      <c r="J41" s="3" t="s">
        <v>150</v>
      </c>
      <c r="K41" s="7" t="s">
        <v>52</v>
      </c>
      <c r="L41" s="12" t="s">
        <v>51</v>
      </c>
      <c r="M41" s="5">
        <v>45026</v>
      </c>
      <c r="N41" s="5">
        <v>45026</v>
      </c>
      <c r="O41" s="12" t="s">
        <v>49</v>
      </c>
    </row>
    <row r="42" spans="1:15" ht="57.6">
      <c r="A42" s="12">
        <v>2023</v>
      </c>
      <c r="B42" s="5">
        <v>44986</v>
      </c>
      <c r="C42" s="5">
        <v>45016</v>
      </c>
      <c r="D42" s="2" t="s">
        <v>80</v>
      </c>
      <c r="E42" s="12" t="s">
        <v>45</v>
      </c>
      <c r="F42" s="12" t="s">
        <v>50</v>
      </c>
      <c r="G42" s="5">
        <v>44942</v>
      </c>
      <c r="H42" s="6" t="s">
        <v>48</v>
      </c>
      <c r="I42" s="12" t="s">
        <v>118</v>
      </c>
      <c r="J42" s="3" t="s">
        <v>151</v>
      </c>
      <c r="K42" s="7" t="s">
        <v>52</v>
      </c>
      <c r="L42" s="12" t="s">
        <v>51</v>
      </c>
      <c r="M42" s="5">
        <v>45026</v>
      </c>
      <c r="N42" s="5">
        <v>45026</v>
      </c>
      <c r="O42" s="12" t="s">
        <v>49</v>
      </c>
    </row>
    <row r="43" spans="1:15" ht="72">
      <c r="A43" s="12">
        <v>2023</v>
      </c>
      <c r="B43" s="5">
        <v>44986</v>
      </c>
      <c r="C43" s="5">
        <v>45016</v>
      </c>
      <c r="D43" s="2" t="s">
        <v>81</v>
      </c>
      <c r="E43" s="12" t="s">
        <v>45</v>
      </c>
      <c r="F43" s="12" t="s">
        <v>50</v>
      </c>
      <c r="G43" s="5">
        <v>44986</v>
      </c>
      <c r="H43" s="6" t="s">
        <v>48</v>
      </c>
      <c r="I43" s="12" t="s">
        <v>180</v>
      </c>
      <c r="J43" s="3" t="s">
        <v>152</v>
      </c>
      <c r="K43" s="7" t="s">
        <v>52</v>
      </c>
      <c r="L43" s="12" t="s">
        <v>51</v>
      </c>
      <c r="M43" s="5">
        <v>45026</v>
      </c>
      <c r="N43" s="5">
        <v>45026</v>
      </c>
      <c r="O43" s="12" t="s">
        <v>49</v>
      </c>
    </row>
    <row r="44" spans="1:15" ht="72">
      <c r="A44" s="12">
        <v>2023</v>
      </c>
      <c r="B44" s="5">
        <v>44986</v>
      </c>
      <c r="C44" s="5">
        <v>45016</v>
      </c>
      <c r="D44" s="2" t="s">
        <v>82</v>
      </c>
      <c r="E44" s="12" t="s">
        <v>45</v>
      </c>
      <c r="F44" s="12" t="s">
        <v>50</v>
      </c>
      <c r="G44" s="5">
        <v>44986</v>
      </c>
      <c r="H44" s="6" t="s">
        <v>48</v>
      </c>
      <c r="I44" s="12" t="s">
        <v>118</v>
      </c>
      <c r="J44" s="3" t="s">
        <v>153</v>
      </c>
      <c r="K44" s="7" t="s">
        <v>52</v>
      </c>
      <c r="L44" s="12" t="s">
        <v>51</v>
      </c>
      <c r="M44" s="5">
        <v>45026</v>
      </c>
      <c r="N44" s="5">
        <v>45026</v>
      </c>
      <c r="O44" s="12" t="s">
        <v>49</v>
      </c>
    </row>
    <row r="45" spans="1:15" ht="72">
      <c r="A45" s="12">
        <v>2023</v>
      </c>
      <c r="B45" s="5">
        <v>44986</v>
      </c>
      <c r="C45" s="5">
        <v>45016</v>
      </c>
      <c r="D45" s="2" t="s">
        <v>83</v>
      </c>
      <c r="E45" s="12" t="s">
        <v>45</v>
      </c>
      <c r="F45" s="12" t="s">
        <v>50</v>
      </c>
      <c r="G45" s="5">
        <v>44979</v>
      </c>
      <c r="H45" s="6" t="s">
        <v>48</v>
      </c>
      <c r="I45" s="12" t="s">
        <v>181</v>
      </c>
      <c r="J45" s="3" t="s">
        <v>154</v>
      </c>
      <c r="K45" s="7" t="s">
        <v>52</v>
      </c>
      <c r="L45" s="12" t="s">
        <v>51</v>
      </c>
      <c r="M45" s="5">
        <v>45026</v>
      </c>
      <c r="N45" s="5">
        <v>45026</v>
      </c>
      <c r="O45" s="12" t="s">
        <v>49</v>
      </c>
    </row>
    <row r="46" spans="1:15" ht="57.6">
      <c r="A46" s="12">
        <v>2023</v>
      </c>
      <c r="B46" s="5">
        <v>44986</v>
      </c>
      <c r="C46" s="5">
        <v>45016</v>
      </c>
      <c r="D46" s="2" t="s">
        <v>84</v>
      </c>
      <c r="E46" s="12" t="s">
        <v>45</v>
      </c>
      <c r="F46" s="12" t="s">
        <v>50</v>
      </c>
      <c r="G46" s="5">
        <v>44986</v>
      </c>
      <c r="H46" s="6" t="s">
        <v>48</v>
      </c>
      <c r="I46" s="12" t="s">
        <v>179</v>
      </c>
      <c r="J46" s="3" t="s">
        <v>155</v>
      </c>
      <c r="K46" s="7" t="s">
        <v>52</v>
      </c>
      <c r="L46" s="12" t="s">
        <v>51</v>
      </c>
      <c r="M46" s="5">
        <v>45026</v>
      </c>
      <c r="N46" s="5">
        <v>45026</v>
      </c>
      <c r="O46" s="12" t="s">
        <v>49</v>
      </c>
    </row>
    <row r="47" spans="1:15" ht="57.6">
      <c r="A47" s="12">
        <v>2023</v>
      </c>
      <c r="B47" s="5">
        <v>44986</v>
      </c>
      <c r="C47" s="5">
        <v>45016</v>
      </c>
      <c r="D47" s="2" t="s">
        <v>85</v>
      </c>
      <c r="E47" s="12" t="s">
        <v>45</v>
      </c>
      <c r="F47" s="12" t="s">
        <v>50</v>
      </c>
      <c r="G47" s="5">
        <v>44986</v>
      </c>
      <c r="H47" s="6" t="s">
        <v>48</v>
      </c>
      <c r="I47" s="12" t="s">
        <v>181</v>
      </c>
      <c r="J47" s="3" t="s">
        <v>156</v>
      </c>
      <c r="K47" s="7" t="s">
        <v>52</v>
      </c>
      <c r="L47" s="12" t="s">
        <v>51</v>
      </c>
      <c r="M47" s="5">
        <v>45026</v>
      </c>
      <c r="N47" s="5">
        <v>45026</v>
      </c>
      <c r="O47" s="12" t="s">
        <v>49</v>
      </c>
    </row>
    <row r="48" spans="1:15" ht="86.4">
      <c r="A48" s="12">
        <v>2023</v>
      </c>
      <c r="B48" s="5">
        <v>44986</v>
      </c>
      <c r="C48" s="5">
        <v>45016</v>
      </c>
      <c r="D48" s="2" t="s">
        <v>86</v>
      </c>
      <c r="E48" s="12" t="s">
        <v>45</v>
      </c>
      <c r="F48" s="12" t="s">
        <v>50</v>
      </c>
      <c r="G48" s="5">
        <v>44986</v>
      </c>
      <c r="H48" s="6" t="s">
        <v>48</v>
      </c>
      <c r="I48" s="12" t="s">
        <v>118</v>
      </c>
      <c r="J48" s="3" t="s">
        <v>157</v>
      </c>
      <c r="K48" s="7" t="s">
        <v>52</v>
      </c>
      <c r="L48" s="12" t="s">
        <v>51</v>
      </c>
      <c r="M48" s="5">
        <v>45026</v>
      </c>
      <c r="N48" s="5">
        <v>45026</v>
      </c>
      <c r="O48" s="12" t="s">
        <v>49</v>
      </c>
    </row>
    <row r="49" spans="1:15" ht="86.4">
      <c r="A49" s="12">
        <v>2023</v>
      </c>
      <c r="B49" s="5">
        <v>44986</v>
      </c>
      <c r="C49" s="5">
        <v>45016</v>
      </c>
      <c r="D49" s="2" t="s">
        <v>87</v>
      </c>
      <c r="E49" s="12" t="s">
        <v>45</v>
      </c>
      <c r="F49" s="12" t="s">
        <v>50</v>
      </c>
      <c r="G49" s="5">
        <v>44992</v>
      </c>
      <c r="H49" s="6" t="s">
        <v>48</v>
      </c>
      <c r="I49" s="12" t="s">
        <v>118</v>
      </c>
      <c r="J49" s="3" t="s">
        <v>158</v>
      </c>
      <c r="K49" s="7" t="s">
        <v>52</v>
      </c>
      <c r="L49" s="12" t="s">
        <v>51</v>
      </c>
      <c r="M49" s="5">
        <v>45026</v>
      </c>
      <c r="N49" s="5">
        <v>45026</v>
      </c>
      <c r="O49" s="12" t="s">
        <v>49</v>
      </c>
    </row>
    <row r="50" spans="1:15" ht="86.4">
      <c r="A50" s="12">
        <v>2023</v>
      </c>
      <c r="B50" s="5">
        <v>44986</v>
      </c>
      <c r="C50" s="5">
        <v>45016</v>
      </c>
      <c r="D50" s="2" t="s">
        <v>88</v>
      </c>
      <c r="E50" s="12" t="s">
        <v>45</v>
      </c>
      <c r="F50" s="12" t="s">
        <v>50</v>
      </c>
      <c r="G50" s="5">
        <v>44986</v>
      </c>
      <c r="H50" s="6" t="s">
        <v>48</v>
      </c>
      <c r="I50" s="12" t="s">
        <v>118</v>
      </c>
      <c r="J50" s="3" t="s">
        <v>159</v>
      </c>
      <c r="K50" s="7" t="s">
        <v>52</v>
      </c>
      <c r="L50" s="12" t="s">
        <v>51</v>
      </c>
      <c r="M50" s="5">
        <v>45026</v>
      </c>
      <c r="N50" s="5">
        <v>45026</v>
      </c>
      <c r="O50" s="12" t="s">
        <v>49</v>
      </c>
    </row>
    <row r="51" spans="1:15" ht="57.6">
      <c r="A51" s="12">
        <v>2023</v>
      </c>
      <c r="B51" s="5">
        <v>44986</v>
      </c>
      <c r="C51" s="5">
        <v>45016</v>
      </c>
      <c r="D51" s="2" t="s">
        <v>89</v>
      </c>
      <c r="E51" s="12" t="s">
        <v>45</v>
      </c>
      <c r="F51" s="12" t="s">
        <v>50</v>
      </c>
      <c r="G51" s="5">
        <v>44992</v>
      </c>
      <c r="H51" s="6" t="s">
        <v>48</v>
      </c>
      <c r="I51" s="12" t="s">
        <v>116</v>
      </c>
      <c r="J51" s="3" t="s">
        <v>160</v>
      </c>
      <c r="K51" s="7" t="s">
        <v>52</v>
      </c>
      <c r="L51" s="12" t="s">
        <v>51</v>
      </c>
      <c r="M51" s="5">
        <v>45026</v>
      </c>
      <c r="N51" s="5">
        <v>45026</v>
      </c>
      <c r="O51" s="12" t="s">
        <v>49</v>
      </c>
    </row>
    <row r="52" spans="1:15" ht="86.4">
      <c r="A52" s="12">
        <v>2023</v>
      </c>
      <c r="B52" s="5">
        <v>44986</v>
      </c>
      <c r="C52" s="5">
        <v>45016</v>
      </c>
      <c r="D52" s="2" t="s">
        <v>90</v>
      </c>
      <c r="E52" s="12" t="s">
        <v>45</v>
      </c>
      <c r="F52" s="12" t="s">
        <v>50</v>
      </c>
      <c r="G52" s="5">
        <v>44986</v>
      </c>
      <c r="H52" s="6" t="s">
        <v>48</v>
      </c>
      <c r="I52" s="12" t="s">
        <v>118</v>
      </c>
      <c r="J52" s="3" t="s">
        <v>161</v>
      </c>
      <c r="K52" s="7" t="s">
        <v>52</v>
      </c>
      <c r="L52" s="12" t="s">
        <v>51</v>
      </c>
      <c r="M52" s="5">
        <v>45026</v>
      </c>
      <c r="N52" s="5">
        <v>45026</v>
      </c>
      <c r="O52" s="12" t="s">
        <v>49</v>
      </c>
    </row>
    <row r="53" spans="1:15" ht="86.4">
      <c r="A53" s="12">
        <v>2023</v>
      </c>
      <c r="B53" s="5">
        <v>44986</v>
      </c>
      <c r="C53" s="5">
        <v>45016</v>
      </c>
      <c r="D53" s="2" t="s">
        <v>91</v>
      </c>
      <c r="E53" s="12" t="s">
        <v>45</v>
      </c>
      <c r="F53" s="12" t="s">
        <v>50</v>
      </c>
      <c r="G53" s="5">
        <v>44992</v>
      </c>
      <c r="H53" s="6" t="s">
        <v>48</v>
      </c>
      <c r="I53" s="12" t="s">
        <v>118</v>
      </c>
      <c r="J53" s="3" t="s">
        <v>162</v>
      </c>
      <c r="K53" s="7" t="s">
        <v>52</v>
      </c>
      <c r="L53" s="12" t="s">
        <v>51</v>
      </c>
      <c r="M53" s="5">
        <v>45026</v>
      </c>
      <c r="N53" s="5">
        <v>45026</v>
      </c>
      <c r="O53" s="12" t="s">
        <v>49</v>
      </c>
    </row>
    <row r="54" spans="1:15" ht="86.4">
      <c r="A54" s="12">
        <v>2023</v>
      </c>
      <c r="B54" s="5">
        <v>44986</v>
      </c>
      <c r="C54" s="5">
        <v>45016</v>
      </c>
      <c r="D54" s="2" t="s">
        <v>92</v>
      </c>
      <c r="E54" s="12" t="s">
        <v>45</v>
      </c>
      <c r="F54" s="12" t="s">
        <v>50</v>
      </c>
      <c r="G54" s="5">
        <v>44992</v>
      </c>
      <c r="H54" s="6" t="s">
        <v>48</v>
      </c>
      <c r="I54" s="12" t="s">
        <v>118</v>
      </c>
      <c r="J54" s="3" t="s">
        <v>163</v>
      </c>
      <c r="K54" s="7" t="s">
        <v>52</v>
      </c>
      <c r="L54" s="12" t="s">
        <v>51</v>
      </c>
      <c r="M54" s="5">
        <v>45026</v>
      </c>
      <c r="N54" s="5">
        <v>45026</v>
      </c>
      <c r="O54" s="12" t="s">
        <v>49</v>
      </c>
    </row>
    <row r="55" spans="1:15" ht="57.6">
      <c r="A55" s="12">
        <v>2023</v>
      </c>
      <c r="B55" s="5">
        <v>44986</v>
      </c>
      <c r="C55" s="5">
        <v>45016</v>
      </c>
      <c r="D55" s="2" t="s">
        <v>93</v>
      </c>
      <c r="E55" s="12" t="s">
        <v>45</v>
      </c>
      <c r="F55" s="12" t="s">
        <v>50</v>
      </c>
      <c r="G55" s="5">
        <v>44986</v>
      </c>
      <c r="H55" s="6" t="s">
        <v>48</v>
      </c>
      <c r="I55" s="12" t="s">
        <v>180</v>
      </c>
      <c r="J55" s="3" t="s">
        <v>164</v>
      </c>
      <c r="K55" s="7" t="s">
        <v>52</v>
      </c>
      <c r="L55" s="12" t="s">
        <v>51</v>
      </c>
      <c r="M55" s="5">
        <v>45026</v>
      </c>
      <c r="N55" s="5">
        <v>45026</v>
      </c>
      <c r="O55" s="12" t="s">
        <v>49</v>
      </c>
    </row>
    <row r="56" spans="1:15" ht="86.4">
      <c r="A56" s="12">
        <v>2023</v>
      </c>
      <c r="B56" s="5">
        <v>44986</v>
      </c>
      <c r="C56" s="5">
        <v>45016</v>
      </c>
      <c r="D56" s="2" t="s">
        <v>94</v>
      </c>
      <c r="E56" s="12" t="s">
        <v>45</v>
      </c>
      <c r="F56" s="12" t="s">
        <v>50</v>
      </c>
      <c r="G56" s="5">
        <v>45000</v>
      </c>
      <c r="H56" s="6" t="s">
        <v>48</v>
      </c>
      <c r="I56" s="12" t="s">
        <v>118</v>
      </c>
      <c r="J56" s="3" t="s">
        <v>165</v>
      </c>
      <c r="K56" s="7" t="s">
        <v>52</v>
      </c>
      <c r="L56" s="12" t="s">
        <v>51</v>
      </c>
      <c r="M56" s="5">
        <v>45026</v>
      </c>
      <c r="N56" s="5">
        <v>45026</v>
      </c>
      <c r="O56" s="12" t="s">
        <v>49</v>
      </c>
    </row>
    <row r="57" spans="1:15" ht="72">
      <c r="A57" s="12">
        <v>2023</v>
      </c>
      <c r="B57" s="5">
        <v>44986</v>
      </c>
      <c r="C57" s="5">
        <v>45016</v>
      </c>
      <c r="D57" s="2" t="s">
        <v>95</v>
      </c>
      <c r="E57" s="12" t="s">
        <v>45</v>
      </c>
      <c r="F57" s="12" t="s">
        <v>50</v>
      </c>
      <c r="G57" s="5">
        <v>44986</v>
      </c>
      <c r="H57" s="6" t="s">
        <v>48</v>
      </c>
      <c r="I57" s="12" t="s">
        <v>118</v>
      </c>
      <c r="J57" s="3" t="s">
        <v>166</v>
      </c>
      <c r="K57" s="7" t="s">
        <v>52</v>
      </c>
      <c r="L57" s="12" t="s">
        <v>51</v>
      </c>
      <c r="M57" s="5">
        <v>45026</v>
      </c>
      <c r="N57" s="5">
        <v>45026</v>
      </c>
      <c r="O57" s="12" t="s">
        <v>49</v>
      </c>
    </row>
    <row r="58" spans="1:15" ht="57.6">
      <c r="A58" s="12">
        <v>2023</v>
      </c>
      <c r="B58" s="5">
        <v>44986</v>
      </c>
      <c r="C58" s="5">
        <v>45016</v>
      </c>
      <c r="D58" s="2" t="s">
        <v>96</v>
      </c>
      <c r="E58" s="12" t="s">
        <v>45</v>
      </c>
      <c r="F58" s="12" t="s">
        <v>50</v>
      </c>
      <c r="G58" s="5">
        <v>45000</v>
      </c>
      <c r="H58" s="6" t="s">
        <v>48</v>
      </c>
      <c r="I58" s="12" t="s">
        <v>118</v>
      </c>
      <c r="J58" s="3" t="s">
        <v>167</v>
      </c>
      <c r="K58" s="7" t="s">
        <v>52</v>
      </c>
      <c r="L58" s="12" t="s">
        <v>51</v>
      </c>
      <c r="M58" s="5">
        <v>45026</v>
      </c>
      <c r="N58" s="5">
        <v>45026</v>
      </c>
      <c r="O58" s="12" t="s">
        <v>49</v>
      </c>
    </row>
    <row r="59" spans="1:15" ht="57.6">
      <c r="A59" s="12">
        <v>2023</v>
      </c>
      <c r="B59" s="5">
        <v>44986</v>
      </c>
      <c r="C59" s="5">
        <v>45016</v>
      </c>
      <c r="D59" s="2" t="s">
        <v>97</v>
      </c>
      <c r="E59" s="12" t="s">
        <v>45</v>
      </c>
      <c r="F59" s="12" t="s">
        <v>50</v>
      </c>
      <c r="G59" s="5">
        <v>44909</v>
      </c>
      <c r="H59" s="6" t="s">
        <v>48</v>
      </c>
      <c r="I59" s="12" t="s">
        <v>118</v>
      </c>
      <c r="J59" s="3" t="s">
        <v>168</v>
      </c>
      <c r="K59" s="7" t="s">
        <v>52</v>
      </c>
      <c r="L59" s="12" t="s">
        <v>51</v>
      </c>
      <c r="M59" s="5">
        <v>45026</v>
      </c>
      <c r="N59" s="5">
        <v>45026</v>
      </c>
      <c r="O59" s="12" t="s">
        <v>49</v>
      </c>
    </row>
    <row r="60" spans="1:15" ht="57.6">
      <c r="A60" s="12">
        <v>2023</v>
      </c>
      <c r="B60" s="5">
        <v>44986</v>
      </c>
      <c r="C60" s="5">
        <v>45016</v>
      </c>
      <c r="D60" s="2" t="s">
        <v>98</v>
      </c>
      <c r="E60" s="12" t="s">
        <v>45</v>
      </c>
      <c r="F60" s="12" t="s">
        <v>50</v>
      </c>
      <c r="G60" s="5">
        <v>45000</v>
      </c>
      <c r="H60" s="6" t="s">
        <v>48</v>
      </c>
      <c r="I60" s="12" t="s">
        <v>180</v>
      </c>
      <c r="J60" s="3" t="s">
        <v>169</v>
      </c>
      <c r="K60" s="7" t="s">
        <v>52</v>
      </c>
      <c r="L60" s="12" t="s">
        <v>51</v>
      </c>
      <c r="M60" s="5">
        <v>45026</v>
      </c>
      <c r="N60" s="5">
        <v>45026</v>
      </c>
      <c r="O60" s="12" t="s">
        <v>49</v>
      </c>
    </row>
    <row r="61" spans="1:15" ht="57.6">
      <c r="A61" s="12">
        <v>2023</v>
      </c>
      <c r="B61" s="5">
        <v>44986</v>
      </c>
      <c r="C61" s="5">
        <v>45016</v>
      </c>
      <c r="D61" s="2" t="s">
        <v>99</v>
      </c>
      <c r="E61" s="12" t="s">
        <v>45</v>
      </c>
      <c r="F61" s="12" t="s">
        <v>50</v>
      </c>
      <c r="G61" s="5">
        <v>44270</v>
      </c>
      <c r="H61" s="6" t="s">
        <v>48</v>
      </c>
      <c r="I61" s="12" t="s">
        <v>116</v>
      </c>
      <c r="J61" s="3" t="s">
        <v>170</v>
      </c>
      <c r="K61" s="7" t="s">
        <v>52</v>
      </c>
      <c r="L61" s="12" t="s">
        <v>51</v>
      </c>
      <c r="M61" s="5">
        <v>45026</v>
      </c>
      <c r="N61" s="5">
        <v>45026</v>
      </c>
      <c r="O61" s="12" t="s">
        <v>49</v>
      </c>
    </row>
    <row r="62" spans="1:15" ht="57.6">
      <c r="A62" s="12">
        <v>2023</v>
      </c>
      <c r="B62" s="5">
        <v>44986</v>
      </c>
      <c r="C62" s="5">
        <v>45016</v>
      </c>
      <c r="D62" s="2" t="s">
        <v>100</v>
      </c>
      <c r="E62" s="12" t="s">
        <v>45</v>
      </c>
      <c r="F62" s="12" t="s">
        <v>50</v>
      </c>
      <c r="G62" s="5">
        <v>45000</v>
      </c>
      <c r="H62" s="6" t="s">
        <v>48</v>
      </c>
      <c r="I62" s="12" t="s">
        <v>179</v>
      </c>
      <c r="J62" s="3" t="s">
        <v>171</v>
      </c>
      <c r="K62" s="7" t="s">
        <v>52</v>
      </c>
      <c r="L62" s="12" t="s">
        <v>51</v>
      </c>
      <c r="M62" s="5">
        <v>45026</v>
      </c>
      <c r="N62" s="5">
        <v>45026</v>
      </c>
      <c r="O62" s="12" t="s">
        <v>49</v>
      </c>
    </row>
    <row r="63" spans="1:15" ht="57.6">
      <c r="A63" s="12">
        <v>2023</v>
      </c>
      <c r="B63" s="5">
        <v>44986</v>
      </c>
      <c r="C63" s="5">
        <v>45016</v>
      </c>
      <c r="D63" s="2" t="s">
        <v>101</v>
      </c>
      <c r="E63" s="12" t="s">
        <v>45</v>
      </c>
      <c r="F63" s="12" t="s">
        <v>50</v>
      </c>
      <c r="G63" s="5">
        <v>45000</v>
      </c>
      <c r="H63" s="6" t="s">
        <v>48</v>
      </c>
      <c r="I63" s="12" t="s">
        <v>181</v>
      </c>
      <c r="J63" s="3" t="s">
        <v>172</v>
      </c>
      <c r="K63" s="7" t="s">
        <v>52</v>
      </c>
      <c r="L63" s="12" t="s">
        <v>51</v>
      </c>
      <c r="M63" s="5">
        <v>45026</v>
      </c>
      <c r="N63" s="5">
        <v>45026</v>
      </c>
      <c r="O63" s="12" t="s">
        <v>49</v>
      </c>
    </row>
    <row r="64" spans="1:15" ht="57.6">
      <c r="A64" s="12">
        <v>2023</v>
      </c>
      <c r="B64" s="5">
        <v>44986</v>
      </c>
      <c r="C64" s="5">
        <v>45016</v>
      </c>
      <c r="D64" s="2" t="s">
        <v>102</v>
      </c>
      <c r="E64" s="12" t="s">
        <v>45</v>
      </c>
      <c r="F64" s="12" t="s">
        <v>50</v>
      </c>
      <c r="G64" s="5">
        <v>45000</v>
      </c>
      <c r="H64" s="6" t="s">
        <v>48</v>
      </c>
      <c r="I64" s="12" t="s">
        <v>116</v>
      </c>
      <c r="J64" s="3" t="s">
        <v>173</v>
      </c>
      <c r="K64" s="7" t="s">
        <v>52</v>
      </c>
      <c r="L64" s="12" t="s">
        <v>51</v>
      </c>
      <c r="M64" s="5">
        <v>45026</v>
      </c>
      <c r="N64" s="5">
        <v>45026</v>
      </c>
      <c r="O64" s="12" t="s">
        <v>49</v>
      </c>
    </row>
    <row r="65" spans="1:15" ht="57.6">
      <c r="A65" s="12">
        <v>2023</v>
      </c>
      <c r="B65" s="5">
        <v>44986</v>
      </c>
      <c r="C65" s="5">
        <v>45016</v>
      </c>
      <c r="D65" s="2" t="s">
        <v>103</v>
      </c>
      <c r="E65" s="12" t="s">
        <v>45</v>
      </c>
      <c r="F65" s="12" t="s">
        <v>50</v>
      </c>
      <c r="G65" s="5">
        <v>45000</v>
      </c>
      <c r="H65" s="6" t="s">
        <v>48</v>
      </c>
      <c r="I65" s="12" t="s">
        <v>180</v>
      </c>
      <c r="J65" s="3" t="s">
        <v>174</v>
      </c>
      <c r="K65" s="7" t="s">
        <v>52</v>
      </c>
      <c r="L65" s="12" t="s">
        <v>51</v>
      </c>
      <c r="M65" s="5">
        <v>45026</v>
      </c>
      <c r="N65" s="5">
        <v>45026</v>
      </c>
      <c r="O65" s="12" t="s">
        <v>49</v>
      </c>
    </row>
    <row r="66" spans="1:15" ht="57.6">
      <c r="A66" s="12">
        <v>2023</v>
      </c>
      <c r="B66" s="5">
        <v>44986</v>
      </c>
      <c r="C66" s="5">
        <v>45016</v>
      </c>
      <c r="D66" s="2" t="s">
        <v>104</v>
      </c>
      <c r="E66" s="12" t="s">
        <v>45</v>
      </c>
      <c r="F66" s="12" t="s">
        <v>50</v>
      </c>
      <c r="G66" s="5">
        <v>45009</v>
      </c>
      <c r="H66" s="6" t="s">
        <v>48</v>
      </c>
      <c r="I66" s="12" t="s">
        <v>180</v>
      </c>
      <c r="J66" s="3" t="s">
        <v>175</v>
      </c>
      <c r="K66" s="7" t="s">
        <v>52</v>
      </c>
      <c r="L66" s="12" t="s">
        <v>51</v>
      </c>
      <c r="M66" s="5">
        <v>45026</v>
      </c>
      <c r="N66" s="5">
        <v>45026</v>
      </c>
      <c r="O66" s="12" t="s">
        <v>49</v>
      </c>
    </row>
    <row r="67" spans="1:15" ht="57.6">
      <c r="A67" s="12">
        <v>2023</v>
      </c>
      <c r="B67" s="5">
        <v>44986</v>
      </c>
      <c r="C67" s="5">
        <v>45016</v>
      </c>
      <c r="D67" s="2" t="s">
        <v>105</v>
      </c>
      <c r="E67" s="12" t="s">
        <v>45</v>
      </c>
      <c r="F67" s="12" t="s">
        <v>50</v>
      </c>
      <c r="G67" s="5">
        <v>45009</v>
      </c>
      <c r="H67" s="6" t="s">
        <v>48</v>
      </c>
      <c r="I67" s="12" t="s">
        <v>180</v>
      </c>
      <c r="J67" s="3" t="s">
        <v>176</v>
      </c>
      <c r="K67" s="7" t="s">
        <v>52</v>
      </c>
      <c r="L67" s="12" t="s">
        <v>51</v>
      </c>
      <c r="M67" s="5">
        <v>45026</v>
      </c>
      <c r="N67" s="5">
        <v>45026</v>
      </c>
      <c r="O67" s="12" t="s">
        <v>49</v>
      </c>
    </row>
    <row r="68" spans="1:15" ht="57.6">
      <c r="A68" s="12">
        <v>2023</v>
      </c>
      <c r="B68" s="5">
        <v>44986</v>
      </c>
      <c r="C68" s="5">
        <v>45016</v>
      </c>
      <c r="D68" s="2" t="s">
        <v>106</v>
      </c>
      <c r="E68" s="12" t="s">
        <v>45</v>
      </c>
      <c r="F68" s="12" t="s">
        <v>50</v>
      </c>
      <c r="G68" s="5">
        <v>45000</v>
      </c>
      <c r="H68" s="6" t="s">
        <v>48</v>
      </c>
      <c r="I68" s="12" t="s">
        <v>180</v>
      </c>
      <c r="J68" s="3" t="s">
        <v>177</v>
      </c>
      <c r="K68" s="7" t="s">
        <v>52</v>
      </c>
      <c r="L68" s="12" t="s">
        <v>51</v>
      </c>
      <c r="M68" s="5">
        <v>45026</v>
      </c>
      <c r="N68" s="5">
        <v>45026</v>
      </c>
      <c r="O68" s="12" t="s">
        <v>49</v>
      </c>
    </row>
    <row r="69" spans="1:15" ht="57.6">
      <c r="A69" s="12">
        <v>2023</v>
      </c>
      <c r="B69" s="5">
        <v>44986</v>
      </c>
      <c r="C69" s="5">
        <v>45016</v>
      </c>
      <c r="D69" s="2" t="s">
        <v>107</v>
      </c>
      <c r="E69" s="12" t="s">
        <v>45</v>
      </c>
      <c r="F69" s="12" t="s">
        <v>50</v>
      </c>
      <c r="G69" s="8">
        <v>45000</v>
      </c>
      <c r="H69" s="6" t="s">
        <v>48</v>
      </c>
      <c r="I69" s="12" t="s">
        <v>180</v>
      </c>
      <c r="J69" s="4" t="s">
        <v>178</v>
      </c>
      <c r="K69" s="7" t="s">
        <v>52</v>
      </c>
      <c r="L69" s="12" t="s">
        <v>51</v>
      </c>
      <c r="M69" s="5">
        <v>45026</v>
      </c>
      <c r="N69" s="5">
        <v>45026</v>
      </c>
      <c r="O69" s="12" t="s">
        <v>49</v>
      </c>
    </row>
    <row r="70" spans="1:15" ht="77.25" customHeight="1">
      <c r="A70" s="6">
        <v>2023</v>
      </c>
      <c r="B70" s="13">
        <v>44986</v>
      </c>
      <c r="C70" s="13">
        <v>45016</v>
      </c>
      <c r="D70" s="6" t="s">
        <v>182</v>
      </c>
      <c r="E70" s="6" t="s">
        <v>45</v>
      </c>
      <c r="F70" s="6" t="s">
        <v>183</v>
      </c>
      <c r="G70" s="13">
        <v>45000</v>
      </c>
      <c r="H70" s="6" t="s">
        <v>184</v>
      </c>
      <c r="I70" s="6" t="s">
        <v>185</v>
      </c>
      <c r="J70" s="14" t="s">
        <v>186</v>
      </c>
      <c r="K70" s="14" t="s">
        <v>186</v>
      </c>
      <c r="L70" s="6" t="s">
        <v>187</v>
      </c>
      <c r="M70" s="13">
        <v>45026</v>
      </c>
      <c r="N70" s="13">
        <v>45026</v>
      </c>
      <c r="O70" s="6" t="s">
        <v>188</v>
      </c>
    </row>
    <row r="71" spans="1:15" ht="77.25" customHeight="1">
      <c r="A71" s="6">
        <v>2023</v>
      </c>
      <c r="B71" s="13">
        <v>44986</v>
      </c>
      <c r="C71" s="13">
        <v>45016</v>
      </c>
      <c r="D71" s="6" t="s">
        <v>189</v>
      </c>
      <c r="E71" s="6" t="s">
        <v>45</v>
      </c>
      <c r="F71" s="6" t="s">
        <v>183</v>
      </c>
      <c r="G71" s="13">
        <v>45000</v>
      </c>
      <c r="H71" s="6" t="s">
        <v>184</v>
      </c>
      <c r="I71" s="6" t="s">
        <v>190</v>
      </c>
      <c r="J71" s="14" t="s">
        <v>191</v>
      </c>
      <c r="K71" s="14" t="s">
        <v>191</v>
      </c>
      <c r="L71" s="6" t="s">
        <v>187</v>
      </c>
      <c r="M71" s="13">
        <v>45026</v>
      </c>
      <c r="N71" s="13">
        <v>45026</v>
      </c>
      <c r="O71" s="6" t="s">
        <v>188</v>
      </c>
    </row>
    <row r="72" spans="1:15" ht="88.5" customHeight="1">
      <c r="A72" s="6">
        <v>2023</v>
      </c>
      <c r="B72" s="13">
        <v>44986</v>
      </c>
      <c r="C72" s="13">
        <v>45016</v>
      </c>
      <c r="D72" s="6" t="s">
        <v>192</v>
      </c>
      <c r="E72" s="6" t="s">
        <v>45</v>
      </c>
      <c r="F72" s="6" t="s">
        <v>183</v>
      </c>
      <c r="G72" s="13">
        <v>45000</v>
      </c>
      <c r="H72" s="6" t="s">
        <v>184</v>
      </c>
      <c r="I72" s="6" t="s">
        <v>193</v>
      </c>
      <c r="J72" s="14" t="s">
        <v>194</v>
      </c>
      <c r="K72" s="14" t="s">
        <v>194</v>
      </c>
      <c r="L72" s="6" t="s">
        <v>187</v>
      </c>
      <c r="M72" s="13">
        <v>45026</v>
      </c>
      <c r="N72" s="13">
        <v>45026</v>
      </c>
      <c r="O72" s="6" t="s">
        <v>188</v>
      </c>
    </row>
    <row r="73" spans="1:15" s="6" customFormat="1" ht="75" customHeight="1">
      <c r="A73" s="6">
        <v>2023</v>
      </c>
      <c r="B73" s="13">
        <v>44986</v>
      </c>
      <c r="C73" s="13">
        <v>45016</v>
      </c>
      <c r="D73" s="6" t="s">
        <v>195</v>
      </c>
      <c r="E73" s="6" t="s">
        <v>45</v>
      </c>
      <c r="F73" s="6" t="s">
        <v>183</v>
      </c>
      <c r="G73" s="13">
        <v>45000</v>
      </c>
      <c r="H73" s="6" t="s">
        <v>184</v>
      </c>
      <c r="I73" s="6" t="s">
        <v>193</v>
      </c>
      <c r="J73" s="14" t="s">
        <v>196</v>
      </c>
      <c r="K73" s="14" t="s">
        <v>196</v>
      </c>
      <c r="L73" s="6" t="s">
        <v>187</v>
      </c>
      <c r="M73" s="13">
        <v>45026</v>
      </c>
      <c r="N73" s="13">
        <v>45026</v>
      </c>
      <c r="O73" s="6" t="s">
        <v>188</v>
      </c>
    </row>
    <row r="74" spans="1:15" s="6" customFormat="1" ht="75" customHeight="1">
      <c r="A74" s="6">
        <v>2023</v>
      </c>
      <c r="B74" s="13">
        <v>44986</v>
      </c>
      <c r="C74" s="13">
        <v>45016</v>
      </c>
      <c r="D74" s="6" t="s">
        <v>197</v>
      </c>
      <c r="E74" s="6" t="s">
        <v>45</v>
      </c>
      <c r="F74" s="6" t="s">
        <v>183</v>
      </c>
      <c r="G74" s="13">
        <v>45000</v>
      </c>
      <c r="H74" s="6" t="s">
        <v>184</v>
      </c>
      <c r="I74" s="6" t="s">
        <v>190</v>
      </c>
      <c r="J74" s="14" t="s">
        <v>198</v>
      </c>
      <c r="K74" s="14" t="s">
        <v>198</v>
      </c>
      <c r="L74" s="6" t="s">
        <v>187</v>
      </c>
      <c r="M74" s="13">
        <v>45026</v>
      </c>
      <c r="N74" s="13">
        <v>45026</v>
      </c>
      <c r="O74" s="6" t="s">
        <v>188</v>
      </c>
    </row>
    <row r="75" spans="1:15" s="6" customFormat="1" ht="75" customHeight="1">
      <c r="A75" s="6">
        <v>2023</v>
      </c>
      <c r="B75" s="13">
        <v>44986</v>
      </c>
      <c r="C75" s="13">
        <v>45016</v>
      </c>
      <c r="D75" s="6" t="s">
        <v>199</v>
      </c>
      <c r="E75" s="6" t="s">
        <v>45</v>
      </c>
      <c r="F75" s="6" t="s">
        <v>183</v>
      </c>
      <c r="G75" s="13">
        <v>44992</v>
      </c>
      <c r="H75" s="6" t="s">
        <v>184</v>
      </c>
      <c r="I75" s="6" t="s">
        <v>200</v>
      </c>
      <c r="J75" s="14" t="s">
        <v>201</v>
      </c>
      <c r="K75" s="14" t="s">
        <v>201</v>
      </c>
      <c r="L75" s="6" t="s">
        <v>187</v>
      </c>
      <c r="M75" s="13">
        <v>45026</v>
      </c>
      <c r="N75" s="13">
        <v>45026</v>
      </c>
      <c r="O75" s="6" t="s">
        <v>188</v>
      </c>
    </row>
    <row r="76" spans="1:15" s="6" customFormat="1" ht="75" customHeight="1">
      <c r="A76" s="6">
        <v>2023</v>
      </c>
      <c r="B76" s="13">
        <v>44986</v>
      </c>
      <c r="C76" s="13">
        <v>45016</v>
      </c>
      <c r="D76" s="6" t="s">
        <v>202</v>
      </c>
      <c r="E76" s="6" t="s">
        <v>45</v>
      </c>
      <c r="F76" s="6" t="s">
        <v>183</v>
      </c>
      <c r="G76" s="13">
        <v>44992</v>
      </c>
      <c r="H76" s="6" t="s">
        <v>184</v>
      </c>
      <c r="I76" s="6" t="s">
        <v>190</v>
      </c>
      <c r="J76" s="14" t="s">
        <v>203</v>
      </c>
      <c r="K76" s="14" t="s">
        <v>203</v>
      </c>
      <c r="L76" s="6" t="s">
        <v>187</v>
      </c>
      <c r="M76" s="13">
        <v>45026</v>
      </c>
      <c r="N76" s="13">
        <v>45026</v>
      </c>
      <c r="O76" s="6" t="s">
        <v>188</v>
      </c>
    </row>
    <row r="77" spans="1:15" s="6" customFormat="1" ht="75" customHeight="1">
      <c r="A77" s="6">
        <v>2023</v>
      </c>
      <c r="B77" s="13">
        <v>44986</v>
      </c>
      <c r="C77" s="13">
        <v>45016</v>
      </c>
      <c r="D77" s="6" t="s">
        <v>204</v>
      </c>
      <c r="E77" s="6" t="s">
        <v>45</v>
      </c>
      <c r="F77" s="6" t="s">
        <v>183</v>
      </c>
      <c r="G77" s="13">
        <v>44992</v>
      </c>
      <c r="H77" s="6" t="s">
        <v>184</v>
      </c>
      <c r="I77" s="6" t="s">
        <v>200</v>
      </c>
      <c r="J77" s="14" t="s">
        <v>205</v>
      </c>
      <c r="K77" s="14" t="s">
        <v>205</v>
      </c>
      <c r="L77" s="6" t="s">
        <v>187</v>
      </c>
      <c r="M77" s="13">
        <v>45026</v>
      </c>
      <c r="N77" s="13">
        <v>45026</v>
      </c>
      <c r="O77" s="6" t="s">
        <v>188</v>
      </c>
    </row>
    <row r="78" spans="1:15" s="6" customFormat="1" ht="93" customHeight="1">
      <c r="A78" s="6">
        <v>2023</v>
      </c>
      <c r="B78" s="13">
        <v>44986</v>
      </c>
      <c r="C78" s="13">
        <v>45016</v>
      </c>
      <c r="D78" s="6" t="s">
        <v>206</v>
      </c>
      <c r="E78" s="6" t="s">
        <v>45</v>
      </c>
      <c r="F78" s="6" t="s">
        <v>183</v>
      </c>
      <c r="G78" s="13">
        <v>44992</v>
      </c>
      <c r="H78" s="6" t="s">
        <v>184</v>
      </c>
      <c r="I78" s="6" t="s">
        <v>190</v>
      </c>
      <c r="J78" s="14" t="s">
        <v>207</v>
      </c>
      <c r="K78" s="14" t="s">
        <v>207</v>
      </c>
      <c r="L78" s="6" t="s">
        <v>187</v>
      </c>
      <c r="M78" s="13">
        <v>45026</v>
      </c>
      <c r="N78" s="13">
        <v>45026</v>
      </c>
      <c r="O78" s="6" t="s">
        <v>188</v>
      </c>
    </row>
    <row r="79" spans="1:15" s="6" customFormat="1" ht="96.75" customHeight="1">
      <c r="A79" s="6">
        <v>2023</v>
      </c>
      <c r="B79" s="13">
        <v>44986</v>
      </c>
      <c r="C79" s="13">
        <v>45016</v>
      </c>
      <c r="D79" s="6" t="s">
        <v>208</v>
      </c>
      <c r="E79" s="6" t="s">
        <v>45</v>
      </c>
      <c r="F79" s="6" t="s">
        <v>183</v>
      </c>
      <c r="G79" s="13">
        <v>44992</v>
      </c>
      <c r="H79" s="6" t="s">
        <v>184</v>
      </c>
      <c r="I79" s="6" t="s">
        <v>190</v>
      </c>
      <c r="J79" s="14" t="s">
        <v>209</v>
      </c>
      <c r="K79" s="14" t="s">
        <v>209</v>
      </c>
      <c r="L79" s="6" t="s">
        <v>187</v>
      </c>
      <c r="M79" s="13">
        <v>45026</v>
      </c>
      <c r="N79" s="13">
        <v>45026</v>
      </c>
      <c r="O79" s="6" t="s">
        <v>188</v>
      </c>
    </row>
    <row r="80" spans="1:15" s="6" customFormat="1" ht="71.25" customHeight="1">
      <c r="A80" s="6">
        <v>2023</v>
      </c>
      <c r="B80" s="13">
        <v>44986</v>
      </c>
      <c r="C80" s="13">
        <v>45016</v>
      </c>
      <c r="D80" s="6" t="s">
        <v>210</v>
      </c>
      <c r="E80" s="6" t="s">
        <v>45</v>
      </c>
      <c r="F80" s="6" t="s">
        <v>183</v>
      </c>
      <c r="G80" s="13">
        <v>44992</v>
      </c>
      <c r="H80" s="6" t="s">
        <v>184</v>
      </c>
      <c r="I80" s="6" t="s">
        <v>185</v>
      </c>
      <c r="J80" s="14" t="s">
        <v>211</v>
      </c>
      <c r="K80" s="14" t="s">
        <v>211</v>
      </c>
      <c r="L80" s="6" t="s">
        <v>187</v>
      </c>
      <c r="M80" s="13">
        <v>45026</v>
      </c>
      <c r="N80" s="13">
        <v>45026</v>
      </c>
      <c r="O80" s="6" t="s">
        <v>188</v>
      </c>
    </row>
    <row r="81" spans="1:15" s="6" customFormat="1" ht="67.5" customHeight="1">
      <c r="A81" s="6">
        <v>2023</v>
      </c>
      <c r="B81" s="13">
        <v>44986</v>
      </c>
      <c r="C81" s="13">
        <v>45016</v>
      </c>
      <c r="D81" s="6" t="s">
        <v>212</v>
      </c>
      <c r="E81" s="6" t="s">
        <v>45</v>
      </c>
      <c r="F81" s="6" t="s">
        <v>183</v>
      </c>
      <c r="G81" s="13">
        <v>44992</v>
      </c>
      <c r="H81" s="6" t="s">
        <v>184</v>
      </c>
      <c r="I81" s="6" t="s">
        <v>200</v>
      </c>
      <c r="J81" s="14" t="s">
        <v>213</v>
      </c>
      <c r="K81" s="14" t="s">
        <v>213</v>
      </c>
      <c r="L81" s="6" t="s">
        <v>187</v>
      </c>
      <c r="M81" s="13">
        <v>45026</v>
      </c>
      <c r="N81" s="13">
        <v>45026</v>
      </c>
      <c r="O81" s="6" t="s">
        <v>188</v>
      </c>
    </row>
    <row r="82" spans="1:15" s="6" customFormat="1" ht="71.25" customHeight="1">
      <c r="A82" s="6">
        <v>2023</v>
      </c>
      <c r="B82" s="13">
        <v>44986</v>
      </c>
      <c r="C82" s="13">
        <v>45016</v>
      </c>
      <c r="D82" s="6" t="s">
        <v>214</v>
      </c>
      <c r="E82" s="6" t="s">
        <v>45</v>
      </c>
      <c r="F82" s="6" t="s">
        <v>183</v>
      </c>
      <c r="G82" s="13">
        <v>44992</v>
      </c>
      <c r="H82" s="6" t="s">
        <v>184</v>
      </c>
      <c r="I82" s="6" t="s">
        <v>190</v>
      </c>
      <c r="J82" s="14" t="s">
        <v>215</v>
      </c>
      <c r="K82" s="14" t="s">
        <v>215</v>
      </c>
      <c r="L82" s="6" t="s">
        <v>187</v>
      </c>
      <c r="M82" s="13">
        <v>45026</v>
      </c>
      <c r="N82" s="13">
        <v>45026</v>
      </c>
      <c r="O82" s="6" t="s">
        <v>188</v>
      </c>
    </row>
    <row r="83" spans="1:15" s="6" customFormat="1" ht="71.25" customHeight="1">
      <c r="A83" s="6">
        <v>2023</v>
      </c>
      <c r="B83" s="13">
        <v>44986</v>
      </c>
      <c r="C83" s="13">
        <v>45016</v>
      </c>
      <c r="D83" s="6" t="s">
        <v>216</v>
      </c>
      <c r="E83" s="6" t="s">
        <v>45</v>
      </c>
      <c r="F83" s="6" t="s">
        <v>183</v>
      </c>
      <c r="G83" s="13">
        <v>45000</v>
      </c>
      <c r="H83" s="6" t="s">
        <v>184</v>
      </c>
      <c r="I83" s="6" t="s">
        <v>190</v>
      </c>
      <c r="J83" s="14" t="s">
        <v>217</v>
      </c>
      <c r="K83" s="14" t="s">
        <v>217</v>
      </c>
      <c r="L83" s="6" t="s">
        <v>187</v>
      </c>
      <c r="M83" s="13">
        <v>45026</v>
      </c>
      <c r="N83" s="13">
        <v>45026</v>
      </c>
      <c r="O83" s="6" t="s">
        <v>188</v>
      </c>
    </row>
    <row r="84" spans="1:15" s="6" customFormat="1" ht="71.25" customHeight="1">
      <c r="A84" s="6">
        <v>2023</v>
      </c>
      <c r="B84" s="13">
        <v>44986</v>
      </c>
      <c r="C84" s="13">
        <v>45016</v>
      </c>
      <c r="D84" s="6" t="s">
        <v>218</v>
      </c>
      <c r="E84" s="6" t="s">
        <v>45</v>
      </c>
      <c r="F84" s="6" t="s">
        <v>183</v>
      </c>
      <c r="G84" s="13">
        <v>45000</v>
      </c>
      <c r="H84" s="6" t="s">
        <v>184</v>
      </c>
      <c r="I84" s="6" t="s">
        <v>190</v>
      </c>
      <c r="J84" s="14" t="s">
        <v>219</v>
      </c>
      <c r="K84" s="14" t="s">
        <v>219</v>
      </c>
      <c r="L84" s="6" t="s">
        <v>187</v>
      </c>
      <c r="M84" s="13">
        <v>45026</v>
      </c>
      <c r="N84" s="13">
        <v>45026</v>
      </c>
      <c r="O84" s="6" t="s">
        <v>188</v>
      </c>
    </row>
    <row r="85" spans="1:15" s="6" customFormat="1" ht="95.25" customHeight="1">
      <c r="A85" s="6">
        <v>2023</v>
      </c>
      <c r="B85" s="13">
        <v>44986</v>
      </c>
      <c r="C85" s="13">
        <v>45016</v>
      </c>
      <c r="D85" s="6" t="s">
        <v>220</v>
      </c>
      <c r="E85" s="6" t="s">
        <v>45</v>
      </c>
      <c r="F85" s="6" t="s">
        <v>183</v>
      </c>
      <c r="G85" s="13">
        <v>44992</v>
      </c>
      <c r="H85" s="6" t="s">
        <v>184</v>
      </c>
      <c r="I85" s="6" t="s">
        <v>193</v>
      </c>
      <c r="J85" s="14" t="s">
        <v>221</v>
      </c>
      <c r="K85" s="14" t="s">
        <v>221</v>
      </c>
      <c r="L85" s="6" t="s">
        <v>187</v>
      </c>
      <c r="M85" s="13">
        <v>45026</v>
      </c>
      <c r="N85" s="13">
        <v>45026</v>
      </c>
      <c r="O85" s="6" t="s">
        <v>188</v>
      </c>
    </row>
    <row r="86" spans="1:15" s="6" customFormat="1" ht="71.25" customHeight="1">
      <c r="A86" s="6">
        <v>2023</v>
      </c>
      <c r="B86" s="13">
        <v>44986</v>
      </c>
      <c r="C86" s="13">
        <v>45016</v>
      </c>
      <c r="D86" s="6" t="s">
        <v>222</v>
      </c>
      <c r="E86" s="6" t="s">
        <v>45</v>
      </c>
      <c r="F86" s="6" t="s">
        <v>183</v>
      </c>
      <c r="G86" s="13">
        <v>45000</v>
      </c>
      <c r="H86" s="6" t="s">
        <v>184</v>
      </c>
      <c r="I86" s="6" t="s">
        <v>200</v>
      </c>
      <c r="J86" s="14" t="s">
        <v>223</v>
      </c>
      <c r="K86" s="14" t="s">
        <v>223</v>
      </c>
      <c r="L86" s="6" t="s">
        <v>187</v>
      </c>
      <c r="M86" s="13">
        <v>45026</v>
      </c>
      <c r="N86" s="13">
        <v>45026</v>
      </c>
      <c r="O86" s="6" t="s">
        <v>188</v>
      </c>
    </row>
    <row r="87" spans="1:15" s="6" customFormat="1" ht="74.25" customHeight="1">
      <c r="A87" s="6">
        <v>2023</v>
      </c>
      <c r="B87" s="13">
        <v>44986</v>
      </c>
      <c r="C87" s="13">
        <v>45016</v>
      </c>
      <c r="D87" s="6" t="s">
        <v>224</v>
      </c>
      <c r="E87" s="6" t="s">
        <v>45</v>
      </c>
      <c r="F87" s="6" t="s">
        <v>183</v>
      </c>
      <c r="G87" s="13">
        <v>45000</v>
      </c>
      <c r="H87" s="6" t="s">
        <v>184</v>
      </c>
      <c r="I87" s="6" t="s">
        <v>190</v>
      </c>
      <c r="J87" s="14" t="s">
        <v>225</v>
      </c>
      <c r="K87" s="14" t="s">
        <v>225</v>
      </c>
      <c r="L87" s="6" t="s">
        <v>187</v>
      </c>
      <c r="M87" s="13">
        <v>45026</v>
      </c>
      <c r="N87" s="13">
        <v>45026</v>
      </c>
      <c r="O87" s="6" t="s">
        <v>188</v>
      </c>
    </row>
    <row r="88" spans="1:15" s="6" customFormat="1" ht="90.75" customHeight="1">
      <c r="A88" s="6">
        <v>2023</v>
      </c>
      <c r="B88" s="13">
        <v>44986</v>
      </c>
      <c r="C88" s="13">
        <v>45016</v>
      </c>
      <c r="D88" s="6" t="s">
        <v>226</v>
      </c>
      <c r="E88" s="6" t="s">
        <v>45</v>
      </c>
      <c r="F88" s="6" t="s">
        <v>183</v>
      </c>
      <c r="G88" s="13">
        <v>45000</v>
      </c>
      <c r="H88" s="6" t="s">
        <v>184</v>
      </c>
      <c r="I88" s="6" t="s">
        <v>193</v>
      </c>
      <c r="J88" s="14" t="s">
        <v>227</v>
      </c>
      <c r="K88" s="14" t="s">
        <v>227</v>
      </c>
      <c r="L88" s="6" t="s">
        <v>187</v>
      </c>
      <c r="M88" s="13">
        <v>45026</v>
      </c>
      <c r="N88" s="13">
        <v>45026</v>
      </c>
      <c r="O88" s="6" t="s">
        <v>188</v>
      </c>
    </row>
    <row r="89" spans="1:15" s="6" customFormat="1" ht="69.75" customHeight="1">
      <c r="A89" s="6">
        <v>2023</v>
      </c>
      <c r="B89" s="13">
        <v>44986</v>
      </c>
      <c r="C89" s="13">
        <v>45016</v>
      </c>
      <c r="D89" s="6" t="s">
        <v>228</v>
      </c>
      <c r="E89" s="6" t="s">
        <v>45</v>
      </c>
      <c r="F89" s="6" t="s">
        <v>183</v>
      </c>
      <c r="G89" s="13">
        <v>45000</v>
      </c>
      <c r="H89" s="6" t="s">
        <v>184</v>
      </c>
      <c r="I89" s="6" t="s">
        <v>200</v>
      </c>
      <c r="J89" s="14" t="s">
        <v>229</v>
      </c>
      <c r="K89" s="14" t="s">
        <v>229</v>
      </c>
      <c r="L89" s="6" t="s">
        <v>187</v>
      </c>
      <c r="M89" s="13">
        <v>45026</v>
      </c>
      <c r="N89" s="13">
        <v>45026</v>
      </c>
      <c r="O89" s="6" t="s">
        <v>188</v>
      </c>
    </row>
    <row r="90" spans="1:15" s="6" customFormat="1" ht="69.75" customHeight="1">
      <c r="A90" s="6">
        <v>2023</v>
      </c>
      <c r="B90" s="13">
        <v>44986</v>
      </c>
      <c r="C90" s="13">
        <v>45016</v>
      </c>
      <c r="D90" s="6" t="s">
        <v>230</v>
      </c>
      <c r="E90" s="6" t="s">
        <v>45</v>
      </c>
      <c r="F90" s="6" t="s">
        <v>183</v>
      </c>
      <c r="G90" s="13">
        <v>45000</v>
      </c>
      <c r="H90" s="6" t="s">
        <v>184</v>
      </c>
      <c r="I90" s="6" t="s">
        <v>190</v>
      </c>
      <c r="J90" s="14" t="s">
        <v>231</v>
      </c>
      <c r="K90" s="14" t="s">
        <v>231</v>
      </c>
      <c r="L90" s="6" t="s">
        <v>187</v>
      </c>
      <c r="M90" s="13">
        <v>45026</v>
      </c>
      <c r="N90" s="13">
        <v>45026</v>
      </c>
      <c r="O90" s="6" t="s">
        <v>188</v>
      </c>
    </row>
    <row r="91" spans="1:15" s="6" customFormat="1" ht="90" customHeight="1">
      <c r="A91" s="6">
        <v>2023</v>
      </c>
      <c r="B91" s="13">
        <v>44986</v>
      </c>
      <c r="C91" s="13">
        <v>45016</v>
      </c>
      <c r="D91" s="6" t="s">
        <v>232</v>
      </c>
      <c r="E91" s="6" t="s">
        <v>45</v>
      </c>
      <c r="F91" s="6" t="s">
        <v>183</v>
      </c>
      <c r="G91" s="13">
        <v>45009</v>
      </c>
      <c r="H91" s="6" t="s">
        <v>184</v>
      </c>
      <c r="I91" s="6" t="s">
        <v>200</v>
      </c>
      <c r="J91" s="14" t="s">
        <v>233</v>
      </c>
      <c r="K91" s="14" t="s">
        <v>233</v>
      </c>
      <c r="L91" s="6" t="s">
        <v>187</v>
      </c>
      <c r="M91" s="13">
        <v>45026</v>
      </c>
      <c r="N91" s="13">
        <v>45026</v>
      </c>
      <c r="O91" s="6" t="s">
        <v>188</v>
      </c>
    </row>
    <row r="92" spans="1:15" ht="216">
      <c r="A92" s="6">
        <v>2023</v>
      </c>
      <c r="B92" s="13">
        <v>44986</v>
      </c>
      <c r="C92" s="13">
        <v>45016</v>
      </c>
      <c r="D92" s="6" t="s">
        <v>234</v>
      </c>
      <c r="E92" s="6" t="s">
        <v>45</v>
      </c>
      <c r="F92" s="6" t="s">
        <v>183</v>
      </c>
      <c r="G92" s="13">
        <v>45001</v>
      </c>
      <c r="H92" s="6" t="s">
        <v>235</v>
      </c>
      <c r="I92" s="6" t="s">
        <v>236</v>
      </c>
      <c r="J92" s="14" t="s">
        <v>237</v>
      </c>
      <c r="K92" s="14" t="s">
        <v>238</v>
      </c>
      <c r="L92" s="6" t="s">
        <v>239</v>
      </c>
      <c r="M92" s="13">
        <v>45015</v>
      </c>
      <c r="N92" s="13">
        <v>45015</v>
      </c>
      <c r="O92" s="6" t="s">
        <v>188</v>
      </c>
    </row>
    <row r="93" spans="1:15" ht="60" customHeight="1">
      <c r="A93" s="18">
        <v>2023</v>
      </c>
      <c r="B93" s="19">
        <v>44986</v>
      </c>
      <c r="C93" s="19">
        <v>45016</v>
      </c>
      <c r="D93" s="18" t="s">
        <v>240</v>
      </c>
      <c r="E93" s="18" t="s">
        <v>45</v>
      </c>
      <c r="F93" s="18" t="s">
        <v>183</v>
      </c>
      <c r="G93" s="19">
        <v>44986</v>
      </c>
      <c r="H93" s="18" t="s">
        <v>184</v>
      </c>
      <c r="I93" s="19" t="s">
        <v>241</v>
      </c>
      <c r="J93" s="20" t="s">
        <v>242</v>
      </c>
      <c r="K93" s="21" t="s">
        <v>243</v>
      </c>
      <c r="L93" s="6" t="s">
        <v>244</v>
      </c>
      <c r="M93" s="13">
        <v>45026</v>
      </c>
      <c r="N93" s="13">
        <v>45026</v>
      </c>
      <c r="O93" s="6" t="s">
        <v>188</v>
      </c>
    </row>
    <row r="94" spans="1:15" ht="60" customHeight="1">
      <c r="A94" s="18">
        <v>2023</v>
      </c>
      <c r="B94" s="19">
        <v>44986</v>
      </c>
      <c r="C94" s="19">
        <v>45016</v>
      </c>
      <c r="D94" s="18" t="s">
        <v>245</v>
      </c>
      <c r="E94" s="18" t="s">
        <v>45</v>
      </c>
      <c r="F94" s="18" t="s">
        <v>183</v>
      </c>
      <c r="G94" s="19">
        <v>44951</v>
      </c>
      <c r="H94" s="18" t="s">
        <v>184</v>
      </c>
      <c r="I94" s="19" t="s">
        <v>116</v>
      </c>
      <c r="J94" s="20" t="s">
        <v>246</v>
      </c>
      <c r="K94" s="21" t="s">
        <v>243</v>
      </c>
      <c r="L94" s="6" t="s">
        <v>244</v>
      </c>
      <c r="M94" s="13">
        <v>45026</v>
      </c>
      <c r="N94" s="13">
        <v>45026</v>
      </c>
      <c r="O94" s="6" t="s">
        <v>188</v>
      </c>
    </row>
    <row r="95" spans="1:15" ht="60" customHeight="1">
      <c r="A95" s="18">
        <v>2023</v>
      </c>
      <c r="B95" s="19">
        <v>44986</v>
      </c>
      <c r="C95" s="19">
        <v>45016</v>
      </c>
      <c r="D95" s="18" t="s">
        <v>247</v>
      </c>
      <c r="E95" s="18" t="s">
        <v>45</v>
      </c>
      <c r="F95" s="18" t="s">
        <v>183</v>
      </c>
      <c r="G95" s="19">
        <v>44951</v>
      </c>
      <c r="H95" s="18" t="s">
        <v>184</v>
      </c>
      <c r="I95" s="19" t="s">
        <v>116</v>
      </c>
      <c r="J95" s="20" t="s">
        <v>248</v>
      </c>
      <c r="K95" s="21" t="s">
        <v>243</v>
      </c>
      <c r="L95" s="6" t="s">
        <v>244</v>
      </c>
      <c r="M95" s="13">
        <v>45026</v>
      </c>
      <c r="N95" s="13">
        <v>45026</v>
      </c>
      <c r="O95" s="6" t="s">
        <v>188</v>
      </c>
    </row>
    <row r="96" spans="1:15" ht="43.2">
      <c r="A96" s="18">
        <v>2023</v>
      </c>
      <c r="B96" s="19">
        <v>44986</v>
      </c>
      <c r="C96" s="19">
        <v>45016</v>
      </c>
      <c r="D96" s="18" t="s">
        <v>249</v>
      </c>
      <c r="E96" s="18" t="s">
        <v>45</v>
      </c>
      <c r="F96" s="18" t="s">
        <v>183</v>
      </c>
      <c r="G96" s="19">
        <v>44972</v>
      </c>
      <c r="H96" s="18" t="s">
        <v>184</v>
      </c>
      <c r="I96" s="19" t="s">
        <v>250</v>
      </c>
      <c r="J96" s="20" t="s">
        <v>251</v>
      </c>
      <c r="K96" s="21" t="s">
        <v>243</v>
      </c>
      <c r="L96" s="6" t="s">
        <v>244</v>
      </c>
      <c r="M96" s="13">
        <v>45026</v>
      </c>
      <c r="N96" s="13">
        <v>45026</v>
      </c>
      <c r="O96" s="6" t="s">
        <v>188</v>
      </c>
    </row>
    <row r="97" spans="1:15" ht="43.2">
      <c r="A97" s="18">
        <v>2023</v>
      </c>
      <c r="B97" s="19">
        <v>44986</v>
      </c>
      <c r="C97" s="19">
        <v>45016</v>
      </c>
      <c r="D97" s="18" t="s">
        <v>252</v>
      </c>
      <c r="E97" s="18" t="s">
        <v>45</v>
      </c>
      <c r="F97" s="18" t="s">
        <v>183</v>
      </c>
      <c r="G97" s="19">
        <v>44979</v>
      </c>
      <c r="H97" s="18" t="s">
        <v>184</v>
      </c>
      <c r="I97" s="19" t="s">
        <v>116</v>
      </c>
      <c r="J97" s="20" t="s">
        <v>253</v>
      </c>
      <c r="K97" s="21" t="s">
        <v>243</v>
      </c>
      <c r="L97" s="6" t="s">
        <v>244</v>
      </c>
      <c r="M97" s="13">
        <v>45026</v>
      </c>
      <c r="N97" s="13">
        <v>45026</v>
      </c>
      <c r="O97" s="6" t="s">
        <v>188</v>
      </c>
    </row>
    <row r="98" spans="1:15" ht="43.2">
      <c r="A98" s="18">
        <v>2023</v>
      </c>
      <c r="B98" s="19">
        <v>44986</v>
      </c>
      <c r="C98" s="19">
        <v>45016</v>
      </c>
      <c r="D98" s="18" t="s">
        <v>254</v>
      </c>
      <c r="E98" s="18" t="s">
        <v>45</v>
      </c>
      <c r="F98" s="18" t="s">
        <v>183</v>
      </c>
      <c r="G98" s="19">
        <v>44322</v>
      </c>
      <c r="H98" s="18" t="s">
        <v>184</v>
      </c>
      <c r="I98" s="18" t="s">
        <v>190</v>
      </c>
      <c r="J98" s="20" t="s">
        <v>255</v>
      </c>
      <c r="K98" s="21" t="s">
        <v>243</v>
      </c>
      <c r="L98" s="6" t="s">
        <v>244</v>
      </c>
      <c r="M98" s="13">
        <v>45026</v>
      </c>
      <c r="N98" s="13">
        <v>45026</v>
      </c>
      <c r="O98" s="6" t="s">
        <v>188</v>
      </c>
    </row>
    <row r="99" spans="1:15" ht="43.2">
      <c r="A99" s="18">
        <v>2023</v>
      </c>
      <c r="B99" s="19">
        <v>44986</v>
      </c>
      <c r="C99" s="19">
        <v>45016</v>
      </c>
      <c r="D99" s="18" t="s">
        <v>256</v>
      </c>
      <c r="E99" s="18" t="s">
        <v>45</v>
      </c>
      <c r="F99" s="18" t="s">
        <v>183</v>
      </c>
      <c r="G99" s="19">
        <v>44846</v>
      </c>
      <c r="H99" s="18" t="s">
        <v>184</v>
      </c>
      <c r="I99" s="18" t="s">
        <v>190</v>
      </c>
      <c r="J99" s="20" t="s">
        <v>257</v>
      </c>
      <c r="K99" s="21" t="s">
        <v>243</v>
      </c>
      <c r="L99" s="6" t="s">
        <v>244</v>
      </c>
      <c r="M99" s="13">
        <v>45026</v>
      </c>
      <c r="N99" s="13">
        <v>45026</v>
      </c>
      <c r="O99" s="6" t="s">
        <v>188</v>
      </c>
    </row>
    <row r="100" spans="1:15" ht="43.2">
      <c r="A100" s="18">
        <v>2023</v>
      </c>
      <c r="B100" s="19">
        <v>44986</v>
      </c>
      <c r="C100" s="19">
        <v>45016</v>
      </c>
      <c r="D100" s="18" t="s">
        <v>258</v>
      </c>
      <c r="E100" s="18" t="s">
        <v>45</v>
      </c>
      <c r="F100" s="18" t="s">
        <v>183</v>
      </c>
      <c r="G100" s="19">
        <v>44846</v>
      </c>
      <c r="H100" s="18" t="s">
        <v>184</v>
      </c>
      <c r="I100" s="18" t="s">
        <v>190</v>
      </c>
      <c r="J100" s="20" t="s">
        <v>259</v>
      </c>
      <c r="K100" s="21" t="s">
        <v>243</v>
      </c>
      <c r="L100" s="6" t="s">
        <v>244</v>
      </c>
      <c r="M100" s="13">
        <v>45026</v>
      </c>
      <c r="N100" s="13">
        <v>45026</v>
      </c>
      <c r="O100" s="6" t="s">
        <v>188</v>
      </c>
    </row>
    <row r="101" spans="1:15" ht="43.2">
      <c r="A101" s="18">
        <v>2023</v>
      </c>
      <c r="B101" s="19">
        <v>44986</v>
      </c>
      <c r="C101" s="19">
        <v>45016</v>
      </c>
      <c r="D101" s="18" t="s">
        <v>260</v>
      </c>
      <c r="E101" s="18" t="s">
        <v>45</v>
      </c>
      <c r="F101" s="18" t="s">
        <v>183</v>
      </c>
      <c r="G101" s="19">
        <v>44825</v>
      </c>
      <c r="H101" s="18" t="s">
        <v>184</v>
      </c>
      <c r="I101" s="18" t="s">
        <v>190</v>
      </c>
      <c r="J101" s="20" t="s">
        <v>261</v>
      </c>
      <c r="K101" s="21" t="s">
        <v>243</v>
      </c>
      <c r="L101" s="6" t="s">
        <v>244</v>
      </c>
      <c r="M101" s="13">
        <v>45026</v>
      </c>
      <c r="N101" s="13">
        <v>45026</v>
      </c>
      <c r="O101" s="6" t="s">
        <v>188</v>
      </c>
    </row>
    <row r="102" spans="1:15" ht="43.2">
      <c r="A102" s="18">
        <v>2023</v>
      </c>
      <c r="B102" s="19">
        <v>44986</v>
      </c>
      <c r="C102" s="19">
        <v>45016</v>
      </c>
      <c r="D102" s="18" t="s">
        <v>262</v>
      </c>
      <c r="E102" s="18" t="s">
        <v>45</v>
      </c>
      <c r="F102" s="18" t="s">
        <v>183</v>
      </c>
      <c r="G102" s="19">
        <v>44433</v>
      </c>
      <c r="H102" s="18" t="s">
        <v>184</v>
      </c>
      <c r="I102" s="18" t="s">
        <v>190</v>
      </c>
      <c r="J102" s="20" t="s">
        <v>263</v>
      </c>
      <c r="K102" s="21" t="s">
        <v>243</v>
      </c>
      <c r="L102" s="6" t="s">
        <v>244</v>
      </c>
      <c r="M102" s="13">
        <v>45026</v>
      </c>
      <c r="N102" s="13">
        <v>45026</v>
      </c>
      <c r="O102" s="6" t="s">
        <v>188</v>
      </c>
    </row>
    <row r="103" spans="1:15" ht="43.2">
      <c r="A103" s="18">
        <v>2023</v>
      </c>
      <c r="B103" s="19">
        <v>44986</v>
      </c>
      <c r="C103" s="19">
        <v>45016</v>
      </c>
      <c r="D103" s="18" t="s">
        <v>264</v>
      </c>
      <c r="E103" s="18" t="s">
        <v>45</v>
      </c>
      <c r="F103" s="18" t="s">
        <v>183</v>
      </c>
      <c r="G103" s="19">
        <v>44825</v>
      </c>
      <c r="H103" s="18" t="s">
        <v>184</v>
      </c>
      <c r="I103" s="18" t="s">
        <v>190</v>
      </c>
      <c r="J103" s="20" t="s">
        <v>265</v>
      </c>
      <c r="K103" s="21" t="s">
        <v>243</v>
      </c>
      <c r="L103" s="6" t="s">
        <v>244</v>
      </c>
      <c r="M103" s="13">
        <v>45026</v>
      </c>
      <c r="N103" s="13">
        <v>45026</v>
      </c>
      <c r="O103" s="6" t="s">
        <v>188</v>
      </c>
    </row>
    <row r="104" spans="1:15" ht="43.2">
      <c r="A104" s="18">
        <v>2023</v>
      </c>
      <c r="B104" s="19">
        <v>44986</v>
      </c>
      <c r="C104" s="19">
        <v>45016</v>
      </c>
      <c r="D104" s="18" t="s">
        <v>266</v>
      </c>
      <c r="E104" s="18" t="s">
        <v>45</v>
      </c>
      <c r="F104" s="18" t="s">
        <v>183</v>
      </c>
      <c r="G104" s="19">
        <v>44489</v>
      </c>
      <c r="H104" s="18" t="s">
        <v>184</v>
      </c>
      <c r="I104" s="18" t="s">
        <v>190</v>
      </c>
      <c r="J104" s="20" t="s">
        <v>267</v>
      </c>
      <c r="K104" s="21" t="s">
        <v>243</v>
      </c>
      <c r="L104" s="6" t="s">
        <v>244</v>
      </c>
      <c r="M104" s="13">
        <v>45026</v>
      </c>
      <c r="N104" s="13">
        <v>45026</v>
      </c>
      <c r="O104" s="6" t="s">
        <v>188</v>
      </c>
    </row>
    <row r="105" spans="1:15" ht="43.2">
      <c r="A105" s="6">
        <v>2023</v>
      </c>
      <c r="B105" s="13">
        <v>44986</v>
      </c>
      <c r="C105" s="13">
        <v>45016</v>
      </c>
      <c r="D105" s="6" t="s">
        <v>268</v>
      </c>
      <c r="E105" s="6" t="s">
        <v>45</v>
      </c>
      <c r="F105" s="6" t="s">
        <v>183</v>
      </c>
      <c r="G105" s="13">
        <v>44727</v>
      </c>
      <c r="H105" s="6" t="s">
        <v>184</v>
      </c>
      <c r="I105" s="6" t="s">
        <v>190</v>
      </c>
      <c r="J105" s="20" t="s">
        <v>269</v>
      </c>
      <c r="K105" s="20" t="s">
        <v>270</v>
      </c>
      <c r="L105" s="6" t="s">
        <v>244</v>
      </c>
      <c r="M105" s="13">
        <v>45026</v>
      </c>
      <c r="N105" s="13">
        <v>45026</v>
      </c>
      <c r="O105" s="6" t="s">
        <v>188</v>
      </c>
    </row>
    <row r="106" spans="1:15" ht="43.2">
      <c r="A106" s="6">
        <v>2023</v>
      </c>
      <c r="B106" s="13">
        <v>44986</v>
      </c>
      <c r="C106" s="13">
        <v>45016</v>
      </c>
      <c r="D106" s="6" t="s">
        <v>271</v>
      </c>
      <c r="E106" s="6" t="s">
        <v>45</v>
      </c>
      <c r="F106" s="6" t="s">
        <v>183</v>
      </c>
      <c r="G106" s="13">
        <v>44734</v>
      </c>
      <c r="H106" s="6" t="s">
        <v>184</v>
      </c>
      <c r="I106" s="6" t="s">
        <v>190</v>
      </c>
      <c r="J106" s="20" t="s">
        <v>272</v>
      </c>
      <c r="K106" s="20" t="s">
        <v>270</v>
      </c>
      <c r="L106" s="6" t="s">
        <v>244</v>
      </c>
      <c r="M106" s="13">
        <v>45026</v>
      </c>
      <c r="N106" s="13">
        <v>45026</v>
      </c>
      <c r="O106" s="6" t="s">
        <v>188</v>
      </c>
    </row>
    <row r="107" spans="1:15" ht="43.2">
      <c r="A107" s="6">
        <v>2023</v>
      </c>
      <c r="B107" s="13">
        <v>44986</v>
      </c>
      <c r="C107" s="13">
        <v>45016</v>
      </c>
      <c r="D107" s="6" t="s">
        <v>273</v>
      </c>
      <c r="E107" s="6" t="s">
        <v>45</v>
      </c>
      <c r="F107" s="6" t="s">
        <v>183</v>
      </c>
      <c r="G107" s="13">
        <v>44734</v>
      </c>
      <c r="H107" s="6" t="s">
        <v>184</v>
      </c>
      <c r="I107" s="6" t="s">
        <v>193</v>
      </c>
      <c r="J107" s="20" t="s">
        <v>274</v>
      </c>
      <c r="K107" s="20" t="s">
        <v>270</v>
      </c>
      <c r="L107" s="6" t="s">
        <v>244</v>
      </c>
      <c r="M107" s="13">
        <v>45026</v>
      </c>
      <c r="N107" s="13">
        <v>45026</v>
      </c>
      <c r="O107" s="6" t="s">
        <v>188</v>
      </c>
    </row>
    <row r="108" spans="1:15" ht="43.2">
      <c r="A108" s="6">
        <v>2023</v>
      </c>
      <c r="B108" s="13">
        <v>44986</v>
      </c>
      <c r="C108" s="13">
        <v>45016</v>
      </c>
      <c r="D108" s="6" t="s">
        <v>275</v>
      </c>
      <c r="E108" s="6" t="s">
        <v>45</v>
      </c>
      <c r="F108" s="6" t="s">
        <v>183</v>
      </c>
      <c r="G108" s="13">
        <v>44734</v>
      </c>
      <c r="H108" s="6" t="s">
        <v>184</v>
      </c>
      <c r="I108" s="6" t="s">
        <v>185</v>
      </c>
      <c r="J108" s="20" t="s">
        <v>276</v>
      </c>
      <c r="K108" s="20" t="s">
        <v>270</v>
      </c>
      <c r="L108" s="6" t="s">
        <v>244</v>
      </c>
      <c r="M108" s="13">
        <v>45026</v>
      </c>
      <c r="N108" s="13">
        <v>45026</v>
      </c>
      <c r="O108" s="6" t="s">
        <v>188</v>
      </c>
    </row>
    <row r="109" spans="1:15" ht="43.2">
      <c r="A109" s="6">
        <v>2023</v>
      </c>
      <c r="B109" s="13">
        <v>44986</v>
      </c>
      <c r="C109" s="13">
        <v>45016</v>
      </c>
      <c r="D109" s="22" t="s">
        <v>277</v>
      </c>
      <c r="E109" s="6" t="s">
        <v>45</v>
      </c>
      <c r="F109" s="6" t="s">
        <v>183</v>
      </c>
      <c r="G109" s="13">
        <v>44734</v>
      </c>
      <c r="H109" s="6" t="s">
        <v>184</v>
      </c>
      <c r="I109" s="22" t="s">
        <v>190</v>
      </c>
      <c r="J109" s="20" t="s">
        <v>278</v>
      </c>
      <c r="K109" s="20" t="s">
        <v>270</v>
      </c>
      <c r="L109" s="6" t="s">
        <v>244</v>
      </c>
      <c r="M109" s="13">
        <v>45026</v>
      </c>
      <c r="N109" s="13">
        <v>45026</v>
      </c>
      <c r="O109" s="6" t="s">
        <v>188</v>
      </c>
    </row>
    <row r="110" spans="1:15" ht="43.2">
      <c r="A110" s="6">
        <v>2023</v>
      </c>
      <c r="B110" s="13">
        <v>44986</v>
      </c>
      <c r="C110" s="13">
        <v>45016</v>
      </c>
      <c r="D110" s="6" t="s">
        <v>279</v>
      </c>
      <c r="E110" s="6" t="s">
        <v>45</v>
      </c>
      <c r="F110" s="6" t="s">
        <v>183</v>
      </c>
      <c r="G110" s="13">
        <v>44734</v>
      </c>
      <c r="H110" s="6" t="s">
        <v>184</v>
      </c>
      <c r="I110" s="6" t="s">
        <v>190</v>
      </c>
      <c r="J110" s="20" t="s">
        <v>280</v>
      </c>
      <c r="K110" s="20" t="s">
        <v>270</v>
      </c>
      <c r="L110" s="6" t="s">
        <v>244</v>
      </c>
      <c r="M110" s="13">
        <v>45026</v>
      </c>
      <c r="N110" s="13">
        <v>45026</v>
      </c>
      <c r="O110" s="6" t="s">
        <v>188</v>
      </c>
    </row>
    <row r="111" spans="1:15" ht="43.2">
      <c r="A111" s="6">
        <v>2023</v>
      </c>
      <c r="B111" s="13">
        <v>44986</v>
      </c>
      <c r="C111" s="13">
        <v>45016</v>
      </c>
      <c r="D111" s="6" t="s">
        <v>281</v>
      </c>
      <c r="E111" s="6" t="s">
        <v>45</v>
      </c>
      <c r="F111" s="6" t="s">
        <v>183</v>
      </c>
      <c r="G111" s="13">
        <v>44734</v>
      </c>
      <c r="H111" s="6" t="s">
        <v>184</v>
      </c>
      <c r="I111" s="6" t="s">
        <v>185</v>
      </c>
      <c r="J111" s="20" t="s">
        <v>282</v>
      </c>
      <c r="K111" s="20" t="s">
        <v>270</v>
      </c>
      <c r="L111" s="6" t="s">
        <v>244</v>
      </c>
      <c r="M111" s="13">
        <v>45026</v>
      </c>
      <c r="N111" s="13">
        <v>45026</v>
      </c>
      <c r="O111" s="6" t="s">
        <v>188</v>
      </c>
    </row>
    <row r="112" spans="1:15" ht="43.2">
      <c r="A112" s="6">
        <v>2023</v>
      </c>
      <c r="B112" s="13">
        <v>44986</v>
      </c>
      <c r="C112" s="13">
        <v>45016</v>
      </c>
      <c r="D112" s="6" t="s">
        <v>283</v>
      </c>
      <c r="E112" s="6" t="s">
        <v>45</v>
      </c>
      <c r="F112" s="6" t="s">
        <v>183</v>
      </c>
      <c r="G112" s="13">
        <v>44734</v>
      </c>
      <c r="H112" s="6" t="s">
        <v>184</v>
      </c>
      <c r="I112" s="6" t="s">
        <v>190</v>
      </c>
      <c r="J112" s="20" t="s">
        <v>284</v>
      </c>
      <c r="K112" s="20" t="s">
        <v>270</v>
      </c>
      <c r="L112" s="6" t="s">
        <v>244</v>
      </c>
      <c r="M112" s="13">
        <v>45026</v>
      </c>
      <c r="N112" s="13">
        <v>45026</v>
      </c>
      <c r="O112" s="6" t="s">
        <v>188</v>
      </c>
    </row>
    <row r="113" spans="1:15" ht="43.2">
      <c r="A113" s="6">
        <v>2023</v>
      </c>
      <c r="B113" s="13">
        <v>44986</v>
      </c>
      <c r="C113" s="13">
        <v>45016</v>
      </c>
      <c r="D113" s="6" t="s">
        <v>285</v>
      </c>
      <c r="E113" s="6" t="s">
        <v>45</v>
      </c>
      <c r="F113" s="6" t="s">
        <v>183</v>
      </c>
      <c r="G113" s="13">
        <v>44755</v>
      </c>
      <c r="H113" s="6" t="s">
        <v>184</v>
      </c>
      <c r="I113" s="23" t="s">
        <v>193</v>
      </c>
      <c r="J113" s="20" t="s">
        <v>286</v>
      </c>
      <c r="K113" s="20" t="s">
        <v>270</v>
      </c>
      <c r="L113" s="6" t="s">
        <v>244</v>
      </c>
      <c r="M113" s="13">
        <v>45026</v>
      </c>
      <c r="N113" s="13">
        <v>45026</v>
      </c>
      <c r="O113" s="6" t="s">
        <v>188</v>
      </c>
    </row>
    <row r="114" spans="1:15" ht="43.2">
      <c r="A114" s="6">
        <v>2023</v>
      </c>
      <c r="B114" s="13">
        <v>44986</v>
      </c>
      <c r="C114" s="13">
        <v>45016</v>
      </c>
      <c r="D114" s="6" t="s">
        <v>287</v>
      </c>
      <c r="E114" s="6" t="s">
        <v>45</v>
      </c>
      <c r="F114" s="6" t="s">
        <v>183</v>
      </c>
      <c r="G114" s="13">
        <v>44755</v>
      </c>
      <c r="H114" s="6" t="s">
        <v>184</v>
      </c>
      <c r="I114" s="6" t="s">
        <v>193</v>
      </c>
      <c r="J114" s="20" t="s">
        <v>288</v>
      </c>
      <c r="K114" s="20" t="s">
        <v>270</v>
      </c>
      <c r="L114" s="6" t="s">
        <v>244</v>
      </c>
      <c r="M114" s="13">
        <v>45026</v>
      </c>
      <c r="N114" s="13">
        <v>45026</v>
      </c>
      <c r="O114" s="6" t="s">
        <v>188</v>
      </c>
    </row>
    <row r="115" spans="1:15" ht="43.2">
      <c r="A115" s="6">
        <v>2023</v>
      </c>
      <c r="B115" s="13">
        <v>44986</v>
      </c>
      <c r="C115" s="13">
        <v>45016</v>
      </c>
      <c r="D115" s="6" t="s">
        <v>289</v>
      </c>
      <c r="E115" s="6" t="s">
        <v>45</v>
      </c>
      <c r="F115" s="6" t="s">
        <v>183</v>
      </c>
      <c r="G115" s="13">
        <v>44755</v>
      </c>
      <c r="H115" s="6" t="s">
        <v>184</v>
      </c>
      <c r="I115" s="6" t="s">
        <v>185</v>
      </c>
      <c r="J115" s="20" t="s">
        <v>290</v>
      </c>
      <c r="K115" s="20" t="s">
        <v>270</v>
      </c>
      <c r="L115" s="6" t="s">
        <v>244</v>
      </c>
      <c r="M115" s="13">
        <v>45026</v>
      </c>
      <c r="N115" s="13">
        <v>45026</v>
      </c>
      <c r="O115" s="6" t="s">
        <v>188</v>
      </c>
    </row>
    <row r="116" spans="1:15" ht="43.2">
      <c r="A116" s="6">
        <v>2023</v>
      </c>
      <c r="B116" s="13">
        <v>44986</v>
      </c>
      <c r="C116" s="13">
        <v>45016</v>
      </c>
      <c r="D116" s="6" t="s">
        <v>291</v>
      </c>
      <c r="E116" s="6" t="s">
        <v>45</v>
      </c>
      <c r="F116" s="6" t="s">
        <v>183</v>
      </c>
      <c r="G116" s="13">
        <v>44986</v>
      </c>
      <c r="H116" s="6" t="s">
        <v>184</v>
      </c>
      <c r="I116" s="6" t="s">
        <v>193</v>
      </c>
      <c r="J116" s="20" t="s">
        <v>292</v>
      </c>
      <c r="K116" s="20" t="s">
        <v>270</v>
      </c>
      <c r="L116" s="6" t="s">
        <v>244</v>
      </c>
      <c r="M116" s="13">
        <v>45026</v>
      </c>
      <c r="N116" s="13">
        <v>45026</v>
      </c>
      <c r="O116" s="6" t="s">
        <v>188</v>
      </c>
    </row>
    <row r="117" spans="1:15" ht="43.2">
      <c r="A117" s="6">
        <v>2023</v>
      </c>
      <c r="B117" s="13">
        <v>44986</v>
      </c>
      <c r="C117" s="13">
        <v>45016</v>
      </c>
      <c r="D117" s="6" t="s">
        <v>293</v>
      </c>
      <c r="E117" s="6" t="s">
        <v>45</v>
      </c>
      <c r="F117" s="6" t="s">
        <v>183</v>
      </c>
      <c r="G117" s="13">
        <v>44986</v>
      </c>
      <c r="H117" s="6" t="s">
        <v>184</v>
      </c>
      <c r="I117" s="6" t="s">
        <v>190</v>
      </c>
      <c r="J117" s="20" t="s">
        <v>294</v>
      </c>
      <c r="K117" s="20" t="s">
        <v>270</v>
      </c>
      <c r="L117" s="6" t="s">
        <v>244</v>
      </c>
      <c r="M117" s="13">
        <v>45026</v>
      </c>
      <c r="N117" s="13">
        <v>45026</v>
      </c>
      <c r="O117" s="6" t="s">
        <v>188</v>
      </c>
    </row>
    <row r="118" spans="1:15">
      <c r="B118" s="5"/>
      <c r="C118" s="5"/>
      <c r="G118" s="5"/>
      <c r="H118" s="9"/>
      <c r="K118" s="7"/>
      <c r="M118" s="5"/>
      <c r="N118" s="5"/>
    </row>
    <row r="119" spans="1:15">
      <c r="B119" s="5"/>
      <c r="C119" s="5"/>
      <c r="G119" s="5"/>
      <c r="H119" s="9"/>
      <c r="K119" s="7"/>
      <c r="M119" s="5"/>
      <c r="N119" s="5"/>
    </row>
    <row r="120" spans="1:15">
      <c r="B120" s="5"/>
      <c r="C120" s="5"/>
      <c r="G120" s="5"/>
      <c r="H120" s="9"/>
      <c r="K120" s="7"/>
      <c r="M120" s="5"/>
      <c r="N120" s="5"/>
    </row>
    <row r="121" spans="1:15">
      <c r="B121" s="5"/>
      <c r="C121" s="5"/>
      <c r="G121" s="5"/>
      <c r="H121" s="9"/>
      <c r="K121" s="7"/>
      <c r="M121" s="5"/>
      <c r="N121" s="5"/>
    </row>
    <row r="122" spans="1:15">
      <c r="B122" s="5"/>
      <c r="C122" s="5"/>
      <c r="G122" s="5"/>
      <c r="H122" s="9"/>
      <c r="K122" s="7"/>
      <c r="M122" s="5"/>
      <c r="N122" s="5"/>
    </row>
    <row r="123" spans="1:15">
      <c r="B123" s="5"/>
      <c r="C123" s="5"/>
      <c r="G123" s="5"/>
      <c r="H123" s="9"/>
      <c r="J123" s="10"/>
      <c r="K123" s="7"/>
      <c r="M123" s="5"/>
      <c r="N123" s="5"/>
    </row>
    <row r="124" spans="1:15">
      <c r="B124" s="5"/>
      <c r="C124" s="5"/>
      <c r="G124" s="5"/>
      <c r="H124" s="9"/>
      <c r="K124" s="7"/>
      <c r="M124" s="5"/>
      <c r="N124" s="5"/>
    </row>
    <row r="125" spans="1:15">
      <c r="B125" s="5"/>
      <c r="C125" s="5"/>
      <c r="G125" s="5"/>
      <c r="H125" s="9"/>
      <c r="K125" s="7"/>
      <c r="M125" s="5"/>
      <c r="N125" s="5"/>
    </row>
    <row r="126" spans="1:15">
      <c r="B126" s="5"/>
      <c r="C126" s="5"/>
      <c r="G126" s="5"/>
      <c r="H126" s="9"/>
      <c r="K126" s="7"/>
      <c r="M126" s="5"/>
      <c r="N126" s="5"/>
    </row>
    <row r="127" spans="1:15">
      <c r="B127" s="5"/>
      <c r="C127" s="5"/>
      <c r="G127" s="5"/>
      <c r="H127" s="9"/>
      <c r="K127" s="7"/>
      <c r="M127" s="5"/>
      <c r="N127" s="5"/>
    </row>
    <row r="128" spans="1:15">
      <c r="B128" s="5"/>
      <c r="C128" s="5"/>
      <c r="G128" s="5"/>
      <c r="H128" s="9"/>
      <c r="K128" s="7"/>
      <c r="M128" s="5"/>
      <c r="N128" s="5"/>
    </row>
    <row r="129" spans="2:14">
      <c r="B129" s="5"/>
      <c r="C129" s="5"/>
      <c r="G129" s="5"/>
      <c r="H129" s="9"/>
      <c r="K129" s="7"/>
      <c r="M129" s="5"/>
      <c r="N129" s="5"/>
    </row>
    <row r="130" spans="2:14">
      <c r="B130" s="5"/>
      <c r="C130" s="5"/>
      <c r="G130" s="5"/>
      <c r="H130" s="9"/>
      <c r="K130" s="7"/>
      <c r="M130" s="5"/>
      <c r="N130" s="5"/>
    </row>
    <row r="131" spans="2:14">
      <c r="B131" s="5"/>
      <c r="C131" s="5"/>
      <c r="G131" s="5"/>
      <c r="H131" s="9"/>
      <c r="K131" s="7"/>
      <c r="M131" s="5"/>
      <c r="N131" s="5"/>
    </row>
    <row r="132" spans="2:14">
      <c r="B132" s="5"/>
      <c r="C132" s="5"/>
      <c r="G132" s="5"/>
      <c r="H132" s="9"/>
      <c r="K132" s="7"/>
      <c r="M132" s="5"/>
      <c r="N132" s="5"/>
    </row>
    <row r="133" spans="2:14">
      <c r="B133" s="5"/>
      <c r="C133" s="5"/>
      <c r="G133" s="5"/>
      <c r="H133" s="9"/>
      <c r="J133" s="11"/>
      <c r="K133" s="7"/>
      <c r="M133" s="5"/>
      <c r="N133" s="5"/>
    </row>
    <row r="134" spans="2:14">
      <c r="B134" s="5"/>
      <c r="C134" s="5"/>
      <c r="G134" s="5"/>
      <c r="H134" s="9"/>
      <c r="J134" s="11"/>
      <c r="K134" s="7"/>
      <c r="M134" s="5"/>
      <c r="N134" s="5"/>
    </row>
    <row r="135" spans="2:14">
      <c r="B135" s="5"/>
      <c r="C135" s="5"/>
      <c r="G135" s="5"/>
      <c r="H135" s="9"/>
      <c r="K135" s="7"/>
      <c r="M135" s="5"/>
      <c r="N135" s="5"/>
    </row>
    <row r="136" spans="2:14">
      <c r="B136" s="5"/>
      <c r="C136" s="5"/>
      <c r="G136" s="5"/>
      <c r="H136" s="9"/>
      <c r="K136" s="7"/>
      <c r="M136" s="5"/>
      <c r="N136" s="5"/>
    </row>
    <row r="137" spans="2:14">
      <c r="B137" s="5"/>
      <c r="C137" s="5"/>
      <c r="G137" s="5"/>
      <c r="H137" s="9"/>
      <c r="K137" s="7"/>
      <c r="M137" s="5"/>
      <c r="N137" s="5"/>
    </row>
    <row r="138" spans="2:14">
      <c r="B138" s="5"/>
      <c r="C138" s="5"/>
      <c r="G138" s="5"/>
      <c r="H138" s="9"/>
      <c r="K138" s="7"/>
      <c r="M138" s="5"/>
      <c r="N138" s="5"/>
    </row>
    <row r="139" spans="2:14">
      <c r="B139" s="5"/>
      <c r="C139" s="5"/>
      <c r="G139" s="5"/>
      <c r="H139" s="9"/>
      <c r="K139" s="7"/>
      <c r="M139" s="5"/>
      <c r="N139" s="5"/>
    </row>
    <row r="140" spans="2:14">
      <c r="B140" s="5"/>
      <c r="C140" s="5"/>
      <c r="G140" s="5"/>
      <c r="H140" s="9"/>
      <c r="K140" s="7"/>
      <c r="M140" s="5"/>
      <c r="N140" s="5"/>
    </row>
    <row r="141" spans="2:14">
      <c r="B141" s="5"/>
      <c r="C141" s="5"/>
      <c r="G141" s="5"/>
      <c r="H141" s="9"/>
      <c r="K141" s="7"/>
      <c r="M141" s="5"/>
      <c r="N141" s="5"/>
    </row>
    <row r="142" spans="2:14">
      <c r="B142" s="5"/>
      <c r="C142" s="5"/>
      <c r="G142" s="5"/>
      <c r="H142" s="9"/>
      <c r="K142" s="7"/>
      <c r="M142" s="5"/>
      <c r="N142" s="5"/>
    </row>
    <row r="143" spans="2:14">
      <c r="B143" s="5"/>
      <c r="C143" s="5"/>
      <c r="G143" s="5"/>
      <c r="H143" s="9"/>
      <c r="K143" s="7"/>
      <c r="M143" s="5"/>
      <c r="N143" s="5"/>
    </row>
    <row r="144" spans="2:14">
      <c r="B144" s="5"/>
      <c r="C144" s="5"/>
      <c r="G144" s="5"/>
      <c r="H144" s="9"/>
      <c r="K144" s="7"/>
      <c r="M144" s="5"/>
      <c r="N144" s="5"/>
    </row>
    <row r="145" spans="2:14">
      <c r="B145" s="5"/>
      <c r="C145" s="5"/>
      <c r="G145" s="5"/>
      <c r="H145" s="9"/>
      <c r="K145" s="7"/>
      <c r="M145" s="5"/>
      <c r="N145" s="5"/>
    </row>
    <row r="146" spans="2:14">
      <c r="B146" s="5"/>
      <c r="C146" s="5"/>
      <c r="G146" s="5"/>
      <c r="H146" s="9"/>
      <c r="K146" s="7"/>
      <c r="M146" s="5"/>
      <c r="N146" s="5"/>
    </row>
    <row r="147" spans="2:14">
      <c r="B147" s="5"/>
      <c r="C147" s="5"/>
      <c r="G147" s="5"/>
      <c r="H147" s="9"/>
      <c r="J147" s="11"/>
      <c r="K147" s="7"/>
      <c r="M147" s="5"/>
      <c r="N147" s="5"/>
    </row>
    <row r="148" spans="2:14">
      <c r="B148" s="5"/>
      <c r="C148" s="5"/>
      <c r="G148" s="5"/>
      <c r="H148" s="9"/>
      <c r="J148" s="11"/>
      <c r="K148" s="7"/>
      <c r="M148" s="5"/>
      <c r="N148" s="5"/>
    </row>
    <row r="149" spans="2:14">
      <c r="B149" s="5"/>
      <c r="C149" s="5"/>
      <c r="G149" s="5"/>
      <c r="H149" s="9"/>
      <c r="K149" s="7"/>
      <c r="M149" s="5"/>
      <c r="N149" s="5"/>
    </row>
    <row r="150" spans="2:14">
      <c r="B150" s="5"/>
      <c r="C150" s="5"/>
      <c r="G150" s="5"/>
      <c r="H150" s="9"/>
      <c r="K150" s="7"/>
      <c r="M150" s="5"/>
      <c r="N150" s="5"/>
    </row>
    <row r="151" spans="2:14">
      <c r="B151" s="5"/>
      <c r="C151" s="5"/>
      <c r="G151" s="5"/>
      <c r="H151" s="9"/>
      <c r="K151" s="7"/>
      <c r="M151" s="5"/>
      <c r="N151" s="5"/>
    </row>
    <row r="152" spans="2:14">
      <c r="B152" s="5"/>
      <c r="C152" s="5"/>
      <c r="G152" s="5"/>
      <c r="H152" s="9"/>
      <c r="K152" s="7"/>
      <c r="M152" s="5"/>
      <c r="N152" s="5"/>
    </row>
    <row r="153" spans="2:14">
      <c r="B153" s="5"/>
      <c r="C153" s="5"/>
      <c r="G153" s="5"/>
      <c r="H153" s="9"/>
      <c r="K153" s="7"/>
      <c r="M153" s="5"/>
      <c r="N153" s="5"/>
    </row>
    <row r="154" spans="2:14">
      <c r="B154" s="5"/>
      <c r="C154" s="5"/>
      <c r="G154" s="5"/>
      <c r="H154" s="9"/>
      <c r="K154" s="7"/>
      <c r="M154" s="5"/>
      <c r="N154" s="5"/>
    </row>
    <row r="155" spans="2:14">
      <c r="B155" s="5"/>
      <c r="C155" s="5"/>
      <c r="G155" s="5"/>
      <c r="H155" s="9"/>
      <c r="K155" s="7"/>
      <c r="M155" s="5"/>
      <c r="N155" s="5"/>
    </row>
    <row r="156" spans="2:14">
      <c r="B156" s="5"/>
      <c r="C156" s="5"/>
      <c r="G156" s="5"/>
      <c r="H156" s="9"/>
      <c r="K156" s="7"/>
      <c r="M156" s="5"/>
      <c r="N156" s="5"/>
    </row>
    <row r="157" spans="2:14">
      <c r="B157" s="5"/>
      <c r="C157" s="5"/>
      <c r="G157" s="5"/>
      <c r="H157" s="9"/>
      <c r="K157" s="7"/>
      <c r="M157" s="5"/>
      <c r="N157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15">
      <formula1>Hidden_14</formula1>
    </dataValidation>
  </dataValidations>
  <hyperlinks>
    <hyperlink ref="K8" r:id="rId1"/>
    <hyperlink ref="K9:K69" r:id="rId2" display="http://www.cegaipslp.org.mx/HV2020.nsf/nombre_de_la_vista/47A0E2C4C6C8B41F8625852900592D5B/$File/fundamento+vías+de+notificación.docX"/>
    <hyperlink ref="J15" r:id="rId3"/>
    <hyperlink ref="J16" r:id="rId4"/>
    <hyperlink ref="J21" r:id="rId5"/>
    <hyperlink ref="J30" r:id="rId6"/>
    <hyperlink ref="J34" r:id="rId7"/>
    <hyperlink ref="J45" r:id="rId8"/>
    <hyperlink ref="J57" r:id="rId9"/>
    <hyperlink ref="J59" r:id="rId10"/>
    <hyperlink ref="J29" r:id="rId11"/>
    <hyperlink ref="J35" r:id="rId12"/>
    <hyperlink ref="K91" r:id="rId13"/>
    <hyperlink ref="J92" r:id="rId14"/>
    <hyperlink ref="K92" r:id="rId15"/>
    <hyperlink ref="K93" r:id="rId16"/>
    <hyperlink ref="K94" r:id="rId17"/>
    <hyperlink ref="K95" r:id="rId18"/>
    <hyperlink ref="K96" r:id="rId19"/>
    <hyperlink ref="K97" r:id="rId20"/>
    <hyperlink ref="J93" r:id="rId21"/>
    <hyperlink ref="J94" r:id="rId22"/>
    <hyperlink ref="J95" r:id="rId23"/>
    <hyperlink ref="J96" r:id="rId24"/>
    <hyperlink ref="J97" r:id="rId25"/>
    <hyperlink ref="J106" r:id="rId26"/>
    <hyperlink ref="J111" r:id="rId27"/>
    <hyperlink ref="J112" r:id="rId28"/>
  </hyperlinks>
  <pageMargins left="0.7" right="0.7" top="0.75" bottom="0.75" header="0.3" footer="0.3"/>
  <pageSetup orientation="portrait" r:id="rId29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09375" defaultRowHeight="14.4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2018-06-16T16:21:49Z</dcterms:created>
  <dcterms:modified xsi:type="dcterms:W3CDTF">2023-04-10T19:48:46Z</dcterms:modified>
</cp:coreProperties>
</file>