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usa\Desktop\PET\TRANSPARENCIA DAPAS 2022\07 JULIO 2022\ART. 84\84 2\"/>
    </mc:Choice>
  </mc:AlternateContent>
  <xr:revisionPtr revIDLastSave="0" documentId="13_ncr:1_{4DC348E8-12BE-4232-A46E-AA83DEF7E97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<sst xmlns="http://schemas.openxmlformats.org/spreadsheetml/2006/main" count="124" uniqueCount="91">
  <si>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</si>
  <si>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</si>
  <si>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</si>
  <si>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</si>
  <si>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</si>
  <si>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</si>
  <si>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</si>
  <si>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</si>
  <si>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</si>
  <si>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</si>
  <si>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</si>
  <si>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</si>
  <si>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</si>
  <si>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</si>
  <si>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</si>
  <si>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</si>
  <si>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</si>
  <si>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</si>
  <si>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</si>
  <si>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</si>
  <si>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</si>
  <si>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</si>
  <si>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</si>
  <si>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</si>
  <si>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</si>
  <si>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</si>
  <si>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</si>
  <si>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</si>
  <si>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</si>
  <si>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</si>
  <si>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</si>
  <si>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</si>
  <si>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</si>
  <si>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</si>
  <si>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</si>
  <si>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</si>
  <si>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</si>
  <si>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</si>
  <si>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</si>
  <si>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</si>
  <si>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</si>
  <si>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</si>
  <si>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</si>
  <si>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</si>
  <si>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</si>
  <si>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</si>
  <si>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</si>
  <si>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</si>
  <si>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</si>
  <si>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</si>
  <si>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</si>
  <si>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</si>
  <si>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</si>
  <si>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</si>
  <si>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</si>
  <si>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</si>
  <si>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</si>
  <si>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</si>
  <si>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</si>
  <si>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</si>
  <si>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</si>
  <si>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</si>
  <si>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</si>
  <si>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</si>
  <si>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</si>
  <si>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</si>
  <si>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</si>
  <si>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</si>
  <si>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</si>
  <si>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http://www.cegaipslp.org.mx/HV2020Tres.nsf/nombre_de_la_vista/D4E699DDFFF8B1FF8625872600633986/$File/reglamento.pdf</t>
  </si>
  <si>
    <t>DIRECCIÓN ADMINISTRATIVA</t>
  </si>
  <si>
    <t>Ley de Aguas Para el Estado de San Luis Potosí</t>
  </si>
  <si>
    <t>Ley General de Contabilidad Gubernamental</t>
  </si>
  <si>
    <t>http://www.cegaipslp.org.mx/HV2020Tres.nsf/nombre_de_la_vista/A14DC9A6CA80C9E8862587260063A23B/$File/ley+general+de+contabilidad+gubernamental.pdf</t>
  </si>
  <si>
    <t>Ley de Adquisiciones del Estado de San Luis Potosí</t>
  </si>
  <si>
    <t>Decreto 692.- Ley de Archivos para el Estado de San Luis Potosí</t>
  </si>
  <si>
    <t>http://www.cegaipslp.org.mx/HV2021Tres.nsf/nombre_de_la_vista/0B8E0B1B6D7949C5862587EA0066905E/$File/DECRETO+692+LEY+DE+ARCHIVOS+PARA+EL+ESTADO+(19-JUN-2020).pdf</t>
  </si>
  <si>
    <t>http://www.cegaipslp.org.mx/HV2021Tres.nsf/nombre_de_la_vista/693A695CC0DCBCA1862587D60053B0B8/$File/DECRETO+242+CUOTAS+Y+TARIFAS+ORGANISMO+OPERADOR+DE+AGUA+DE+SAN+CIRO+DE+ACOSTA+2022+(28-DIC-2021).pdf</t>
  </si>
  <si>
    <t>Decreto 924.- Reformas y Adiciones de y al Decreto Legislativo Número 645 por el que se Crea el Organismo Operador Paramunicipal Descentralizado del Ayuntamiento de San Ciro de Acosta, San Luis Potosí</t>
  </si>
  <si>
    <t>http://www.cegaipslp.org.mx/HV2020Tres.nsf/nombre_de_la_vista/990F18D3C7AFE8DE862587260065E5DF/$File/Decreto+924.-+Reformas+al+Decreto+de+Creacion+del+Organismo+del+Agua+de+San+Ciro+(16-FEB-12).pdf</t>
  </si>
  <si>
    <t>Ley de los Trabajadores al Servicio de las Instituciones Publicas del Estado de San Luis Potosi</t>
  </si>
  <si>
    <t>http://www.cegaipslp.org.mx/HV2021Tres.nsf/nombre_de_la_vista/1072FB7B72B38E468625880F005C8588/$File/Ley_de_los_Trabajadores_09_Dic_2021.pdf</t>
  </si>
  <si>
    <t>Reglamento Interno de la Dirección de Agua Potable, Alcantarillado y Saneamiento de San Ciro de Acosta</t>
  </si>
  <si>
    <t>Decreto 242.- Ley de Cuotas y Tarifas para la prestación de Servicios Públicos de la
Dirección de Agua Potable, Alcantarillado y Saneamiento de San Ciro de Acosta, San Luis Potosí</t>
  </si>
  <si>
    <t>http://www.cegaipslp.org.mx/HV2022.nsf/nombre_de_la_vista/75A39B564326C42D86258844004ABCF7/$File/Ley_de_Adquisiciones_del_Estado_de_San_Luis_Potosi_22_Abril_2022.pdf</t>
  </si>
  <si>
    <t>http://www.cegaipslp.org.mx/HV2022.nsf/nombre_de_la_vista/92FA308A27FC385386258844004DCFA8/$File/Ley_de_Aguas_para_el_Estado_de_San_Luis_Potosi_05_Abril_2022.pdf</t>
  </si>
  <si>
    <t>Ley de Transparencia y Acceso a la Información Publica del Estado de San Luis Potosí Parte I</t>
  </si>
  <si>
    <t>Ley de Transparencia y Acceso a la Información Publica del Estado de San Luis Potosí Parte II</t>
  </si>
  <si>
    <t>http://www.cegaipslp.org.mx/HV2022.nsf/nombre_de_la_vista/7BE3FAD3B85E62498625888C0062849E/$File/Ley_de_Transparencia_y_Acceso_a_la_Informacion_18_may_2022_parte_I.pdf</t>
  </si>
  <si>
    <t>http://www.cegaipslp.org.mx/HV2022.nsf/nombre_de_la_vista/D1392B62DC7EA1258625888C00630720/$File/Ley_de_Transparencia_y_Acceso_a_la_Informacion_18_may_2022_parte_II.pdf</t>
  </si>
  <si>
    <t>INFORMACIÓN CORRESPONDIENTE AL MES DE JULIO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</si>
</sst>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vertical="top"/>
    </xf>
    <xf numFmtId="14" fontId="0" fillId="3" borderId="0" xfId="0" applyNumberFormat="1" applyFill="1" applyAlignment="1">
      <alignment vertical="top"/>
    </xf>
    <xf numFmtId="0" fontId="0" fillId="0" borderId="0" xfId="0" applyAlignment="1">
      <alignment vertical="top"/>
    </xf>
    <xf numFmtId="0" fontId="3" fillId="5" borderId="0" xfId="1" applyFill="1" applyAlignment="1" applyProtection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3" fillId="0" borderId="0" xfId="1"/>
    <xf numFmtId="0" fontId="3" fillId="3" borderId="0" xfId="1" applyFill="1" applyAlignment="1" applyProtection="1">
      <alignment vertical="top"/>
    </xf>
    <xf numFmtId="0" fontId="2" fillId="4" borderId="1" xfId="0" applyFont="1" applyFill="1" applyBorder="1" applyAlignment="1">
      <alignment horizontal="center" vertical="top" wrapText="1"/>
    </xf>
    <xf numFmtId="0" fontId="0" fillId="0" borderId="0" xfId="0"/>
    <xf numFmtId="0" fontId="0" fillId="0" borderId="0" xfId="0" applyFill="1" applyAlignment="1">
      <alignment vertical="top"/>
    </xf>
    <xf numFmtId="14" fontId="0" fillId="0" borderId="0" xfId="0" applyNumberFormat="1" applyFill="1" applyAlignment="1">
      <alignment vertical="top"/>
    </xf>
    <xf numFmtId="0" fontId="3" fillId="0" borderId="0" xfId="1" applyFill="1" applyAlignment="1" applyProtection="1">
      <alignment vertical="top"/>
    </xf>
    <xf numFmtId="0" fontId="0" fillId="0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92FA308A27FC385386258844004DCFA8/$File/Ley_de_Aguas_para_el_Estado_de_San_Luis_Potosi_05_Abril_2022.pdf" TargetMode="External"/><Relationship Id="rId3" Type="http://schemas.openxmlformats.org/officeDocument/2006/relationships/hyperlink" Target="http://www.cegaipslp.org.mx/HV2020Tres.nsf/nombre_de_la_vista/990F18D3C7AFE8DE862587260065E5DF/$File/Decreto+924.-+Reformas+al+Decreto+de+Creacion+del+Organismo+del+Agua+de+San+Ciro+(16-FEB-12).pdf" TargetMode="External"/><Relationship Id="rId7" Type="http://schemas.openxmlformats.org/officeDocument/2006/relationships/hyperlink" Target="http://www.cegaipslp.org.mx/HV2022.nsf/nombre_de_la_vista/75A39B564326C42D86258844004ABCF7/$File/Ley_de_Adquisiciones_del_Estado_de_San_Luis_Potosi_22_Abril_2022.pdf" TargetMode="External"/><Relationship Id="rId2" Type="http://schemas.openxmlformats.org/officeDocument/2006/relationships/hyperlink" Target="http://www.cegaipslp.org.mx/HV2020Tres.nsf/nombre_de_la_vista/A14DC9A6CA80C9E8862587260063A23B/$File/ley+general+de+contabilidad+gubernamental.pdf" TargetMode="External"/><Relationship Id="rId1" Type="http://schemas.openxmlformats.org/officeDocument/2006/relationships/hyperlink" Target="http://www.cegaipslp.org.mx/HV2020Tres.nsf/nombre_de_la_vista/D4E699DDFFF8B1FF8625872600633986/$File/reglamento.pdf" TargetMode="External"/><Relationship Id="rId6" Type="http://schemas.openxmlformats.org/officeDocument/2006/relationships/hyperlink" Target="http://www.cegaipslp.org.mx/HV2021Tres.nsf/nombre_de_la_vista/1072FB7B72B38E468625880F005C8588/$File/Ley_de_los_Trabajadores_09_Dic_2021.pdf" TargetMode="External"/><Relationship Id="rId5" Type="http://schemas.openxmlformats.org/officeDocument/2006/relationships/hyperlink" Target="http://www.cegaipslp.org.mx/HV2021Tres.nsf/nombre_de_la_vista/0B8E0B1B6D7949C5862587EA0066905E/$File/DECRETO+692+LEY+DE+ARCHIVOS+PARA+EL+ESTADO+(19-JUN-2020).pdf" TargetMode="External"/><Relationship Id="rId10" Type="http://schemas.openxmlformats.org/officeDocument/2006/relationships/hyperlink" Target="http://www.cegaipslp.org.mx/HV2022.nsf/nombre_de_la_vista/D1392B62DC7EA1258625888C00630720/$File/Ley_de_Transparencia_y_Acceso_a_la_Informacion_18_may_2022_parte_II.pdf" TargetMode="External"/><Relationship Id="rId4" Type="http://schemas.openxmlformats.org/officeDocument/2006/relationships/hyperlink" Target="http://www.cegaipslp.org.mx/HV2021Tres.nsf/nombre_de_la_vista/693A695CC0DCBCA1862587D60053B0B8/$File/DECRETO+242+CUOTAS+Y+TARIFAS+ORGANISMO+OPERADOR+DE+AGUA+DE+SAN+CIRO+DE+ACOSTA+2022+(28-DIC-2021).pdf" TargetMode="External"/><Relationship Id="rId9" Type="http://schemas.openxmlformats.org/officeDocument/2006/relationships/hyperlink" Target="http://www.cegaipslp.org.mx/HV2022.nsf/nombre_de_la_vista/7BE3FAD3B85E62498625888C0062849E/$File/Ley_de_Transparencia_y_Acceso_a_la_Informacion_18_may_2022_parte_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1"/>
  <sheetViews>
    <sheetView tabSelected="1" topLeftCell="H2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65.5703125" customWidth="1"/>
    <col min="6" max="6" width="38.5703125" customWidth="1"/>
    <col min="7" max="7" width="35.42578125" bestFit="1" customWidth="1"/>
    <col min="8" max="8" width="34" bestFit="1" customWidth="1"/>
    <col min="9" max="9" width="42.42578125" customWidth="1"/>
    <col min="10" max="10" width="17.5703125" bestFit="1" customWidth="1"/>
    <col min="11" max="11" width="20.140625" bestFit="1" customWidth="1"/>
    <col min="12" max="12" width="56.42578125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0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2022</v>
      </c>
      <c r="B8" s="3">
        <v>44743</v>
      </c>
      <c r="C8" s="3">
        <v>44773</v>
      </c>
      <c r="D8" s="4" t="s">
        <v>49</v>
      </c>
      <c r="E8" s="2" t="s">
        <v>82</v>
      </c>
      <c r="F8" s="3">
        <v>43398</v>
      </c>
      <c r="G8" s="3">
        <v>43398</v>
      </c>
      <c r="H8" s="5" t="s">
        <v>69</v>
      </c>
      <c r="I8" s="2" t="s">
        <v>70</v>
      </c>
      <c r="J8" s="6">
        <v>44778</v>
      </c>
      <c r="K8" s="6">
        <v>44778</v>
      </c>
      <c r="L8" s="7" t="s">
        <v>90</v>
      </c>
    </row>
    <row r="9" spans="1:12" x14ac:dyDescent="0.25">
      <c r="A9" s="2">
        <v>2022</v>
      </c>
      <c r="B9" s="3">
        <v>44743</v>
      </c>
      <c r="C9" s="3">
        <v>44773</v>
      </c>
      <c r="D9" s="4" t="s">
        <v>46</v>
      </c>
      <c r="E9" s="2" t="s">
        <v>71</v>
      </c>
      <c r="F9" s="3">
        <v>38729</v>
      </c>
      <c r="G9" s="3">
        <v>44656</v>
      </c>
      <c r="H9" s="5" t="s">
        <v>85</v>
      </c>
      <c r="I9" s="2" t="s">
        <v>70</v>
      </c>
      <c r="J9" s="6">
        <v>44778</v>
      </c>
      <c r="K9" s="6">
        <v>44778</v>
      </c>
      <c r="L9" s="7" t="s">
        <v>90</v>
      </c>
    </row>
    <row r="10" spans="1:12" x14ac:dyDescent="0.25">
      <c r="A10" s="2">
        <v>2022</v>
      </c>
      <c r="B10" s="3">
        <v>44743</v>
      </c>
      <c r="C10" s="3">
        <v>44773</v>
      </c>
      <c r="D10" s="4" t="s">
        <v>43</v>
      </c>
      <c r="E10" s="2" t="s">
        <v>72</v>
      </c>
      <c r="F10" s="3">
        <v>39813</v>
      </c>
      <c r="G10" s="3">
        <v>43130</v>
      </c>
      <c r="H10" s="5" t="s">
        <v>73</v>
      </c>
      <c r="I10" s="2" t="s">
        <v>70</v>
      </c>
      <c r="J10" s="6">
        <v>44778</v>
      </c>
      <c r="K10" s="6">
        <v>44778</v>
      </c>
      <c r="L10" s="7" t="s">
        <v>90</v>
      </c>
    </row>
    <row r="11" spans="1:12" x14ac:dyDescent="0.25">
      <c r="A11" s="2">
        <v>2022</v>
      </c>
      <c r="B11" s="3">
        <v>44743</v>
      </c>
      <c r="C11" s="3">
        <v>44773</v>
      </c>
      <c r="D11" s="4" t="s">
        <v>46</v>
      </c>
      <c r="E11" s="2" t="s">
        <v>74</v>
      </c>
      <c r="F11" s="3">
        <v>35459</v>
      </c>
      <c r="G11" s="3">
        <v>44673</v>
      </c>
      <c r="H11" s="5" t="s">
        <v>84</v>
      </c>
      <c r="I11" s="2" t="s">
        <v>70</v>
      </c>
      <c r="J11" s="6">
        <v>44778</v>
      </c>
      <c r="K11" s="6">
        <v>44778</v>
      </c>
      <c r="L11" s="7" t="s">
        <v>90</v>
      </c>
    </row>
    <row r="12" spans="1:12" x14ac:dyDescent="0.25">
      <c r="A12" s="2">
        <v>2022</v>
      </c>
      <c r="B12" s="3">
        <v>44743</v>
      </c>
      <c r="C12" s="3">
        <v>44773</v>
      </c>
      <c r="D12" s="4" t="s">
        <v>50</v>
      </c>
      <c r="E12" s="2" t="s">
        <v>75</v>
      </c>
      <c r="F12" s="3">
        <v>44001</v>
      </c>
      <c r="G12" s="3">
        <v>44001</v>
      </c>
      <c r="H12" s="8" t="s">
        <v>76</v>
      </c>
      <c r="I12" s="2" t="s">
        <v>70</v>
      </c>
      <c r="J12" s="6">
        <v>44778</v>
      </c>
      <c r="K12" s="6">
        <v>44778</v>
      </c>
      <c r="L12" s="7" t="s">
        <v>90</v>
      </c>
    </row>
    <row r="13" spans="1:12" x14ac:dyDescent="0.25">
      <c r="A13" s="2">
        <v>2022</v>
      </c>
      <c r="B13" s="3">
        <v>44743</v>
      </c>
      <c r="C13" s="3">
        <v>44773</v>
      </c>
      <c r="D13" s="4" t="s">
        <v>46</v>
      </c>
      <c r="E13" s="12" t="s">
        <v>86</v>
      </c>
      <c r="F13" s="13">
        <v>42499</v>
      </c>
      <c r="G13" s="13">
        <v>44699</v>
      </c>
      <c r="H13" s="14" t="s">
        <v>88</v>
      </c>
      <c r="I13" s="2" t="s">
        <v>70</v>
      </c>
      <c r="J13" s="6">
        <v>44778</v>
      </c>
      <c r="K13" s="6">
        <v>44778</v>
      </c>
      <c r="L13" s="7" t="s">
        <v>90</v>
      </c>
    </row>
    <row r="14" spans="1:12" s="11" customFormat="1" x14ac:dyDescent="0.25">
      <c r="A14" s="2">
        <v>2022</v>
      </c>
      <c r="B14" s="3">
        <v>44743</v>
      </c>
      <c r="C14" s="3">
        <v>44773</v>
      </c>
      <c r="D14" s="4" t="s">
        <v>46</v>
      </c>
      <c r="E14" s="12" t="s">
        <v>87</v>
      </c>
      <c r="F14" s="13">
        <v>42499</v>
      </c>
      <c r="G14" s="13">
        <v>44699</v>
      </c>
      <c r="H14" s="14" t="s">
        <v>89</v>
      </c>
      <c r="I14" s="2" t="s">
        <v>70</v>
      </c>
      <c r="J14" s="6">
        <v>44778</v>
      </c>
      <c r="K14" s="6">
        <v>44778</v>
      </c>
      <c r="L14" s="7" t="s">
        <v>90</v>
      </c>
    </row>
    <row r="15" spans="1:12" x14ac:dyDescent="0.25">
      <c r="A15" s="2">
        <v>2022</v>
      </c>
      <c r="B15" s="3">
        <v>44743</v>
      </c>
      <c r="C15" s="3">
        <v>44773</v>
      </c>
      <c r="D15" s="4" t="s">
        <v>50</v>
      </c>
      <c r="E15" s="2" t="s">
        <v>83</v>
      </c>
      <c r="F15" s="3">
        <v>44558</v>
      </c>
      <c r="G15" s="3">
        <v>44558</v>
      </c>
      <c r="H15" s="9" t="s">
        <v>77</v>
      </c>
      <c r="I15" s="2" t="s">
        <v>70</v>
      </c>
      <c r="J15" s="6">
        <v>44778</v>
      </c>
      <c r="K15" s="6">
        <v>44778</v>
      </c>
      <c r="L15" s="7" t="s">
        <v>90</v>
      </c>
    </row>
    <row r="16" spans="1:12" x14ac:dyDescent="0.25">
      <c r="A16" s="2">
        <v>2022</v>
      </c>
      <c r="B16" s="3">
        <v>44743</v>
      </c>
      <c r="C16" s="3">
        <v>44773</v>
      </c>
      <c r="D16" s="4" t="s">
        <v>50</v>
      </c>
      <c r="E16" s="2" t="s">
        <v>78</v>
      </c>
      <c r="F16" s="3">
        <v>40962</v>
      </c>
      <c r="G16" s="3">
        <v>40962</v>
      </c>
      <c r="H16" s="5" t="s">
        <v>79</v>
      </c>
      <c r="I16" s="2" t="s">
        <v>70</v>
      </c>
      <c r="J16" s="6">
        <v>44778</v>
      </c>
      <c r="K16" s="6">
        <v>44778</v>
      </c>
      <c r="L16" s="7" t="s">
        <v>90</v>
      </c>
    </row>
    <row r="17" spans="1:12" x14ac:dyDescent="0.25">
      <c r="A17" s="2">
        <v>2022</v>
      </c>
      <c r="B17" s="3">
        <v>44743</v>
      </c>
      <c r="C17" s="3">
        <v>44773</v>
      </c>
      <c r="D17" s="4" t="s">
        <v>46</v>
      </c>
      <c r="E17" s="2" t="s">
        <v>80</v>
      </c>
      <c r="F17" s="3">
        <v>35072</v>
      </c>
      <c r="G17" s="3">
        <v>44539</v>
      </c>
      <c r="H17" s="8" t="s">
        <v>81</v>
      </c>
      <c r="I17" s="2" t="s">
        <v>70</v>
      </c>
      <c r="J17" s="6">
        <v>44778</v>
      </c>
      <c r="K17" s="6">
        <v>44778</v>
      </c>
      <c r="L17" s="7" t="s">
        <v>90</v>
      </c>
    </row>
    <row r="21" spans="1:12" x14ac:dyDescent="0.25">
      <c r="E21" s="1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8" r:id="rId1" xr:uid="{CBFA0E18-5A32-4448-A0A9-50207C5C060D}"/>
    <hyperlink ref="H10" r:id="rId2" xr:uid="{52978892-0979-4663-A0AE-EEE3F61DEEE7}"/>
    <hyperlink ref="H16" r:id="rId3" xr:uid="{7D88FD4E-174C-4686-A666-69C82476F959}"/>
    <hyperlink ref="H15" r:id="rId4" xr:uid="{4466FAB2-855E-4209-B0FC-AC6ADC412325}"/>
    <hyperlink ref="H12" r:id="rId5" xr:uid="{7F44FB4C-BE10-4329-B00B-E80457F1CB0D}"/>
    <hyperlink ref="H17" r:id="rId6" xr:uid="{7BEAD3B9-ECD4-46B1-98C2-EAB47825FFC2}"/>
    <hyperlink ref="H11" r:id="rId7" xr:uid="{64D05A62-6FAA-453C-945F-2013D30BA597}"/>
    <hyperlink ref="H9" r:id="rId8" xr:uid="{A403E088-5A8D-4761-91EB-53191E71E3B9}"/>
    <hyperlink ref="H13" r:id="rId9" xr:uid="{3024AAC7-C70D-46BE-AD4D-314195940E8F}"/>
    <hyperlink ref="H14" r:id="rId10" xr:uid="{37F82791-25AC-4883-B14A-852E4E5BE38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2018-06-16T16:18:01Z</dcterms:created>
  <dcterms:modified xsi:type="dcterms:W3CDTF">2022-08-05T15:49:05Z</dcterms:modified>
</cp:coreProperties>
</file>