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EXCEL\DICIEMBRE\"/>
    </mc:Choice>
  </mc:AlternateContent>
  <xr:revisionPtr revIDLastSave="0" documentId="13_ncr:1_{0AF6C405-5935-4C3C-9B2B-D1526D2A69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<sst xmlns="http://schemas.openxmlformats.org/spreadsheetml/2006/main" count="208" uniqueCount="180">
  <si>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</si>
  <si>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</si>
  <si>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</si>
  <si>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</si>
  <si>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</si>
  <si>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</si>
  <si>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</si>
  <si>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</si>
  <si>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</si>
  <si>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</si>
  <si>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</si>
  <si>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</si>
  <si>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</si>
  <si>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</si>
  <si>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</si>
  <si>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</si>
  <si>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</si>
  <si>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</si>
  <si>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</si>
  <si>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</si>
  <si>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</si>
  <si>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</si>
  <si>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</si>
  <si>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</si>
  <si>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</si>
  <si>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</si>
  <si>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</si>
  <si>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</si>
  <si>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</si>
  <si>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</si>
  <si>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</si>
  <si>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</si>
  <si>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</si>
  <si>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</si>
  <si>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</si>
  <si>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</si>
  <si>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</si>
  <si>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</si>
  <si>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</si>
  <si>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</si>
  <si>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</si>
  <si>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</si>
  <si>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</si>
  <si>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</si>
  <si>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</si>
  <si>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</si>
  <si>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</si>
  <si>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</si>
  <si>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</si>
  <si>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</si>
  <si>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</si>
  <si>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</si>
  <si>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</si>
  <si>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</si>
  <si>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</si>
  <si>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</si>
  <si>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</si>
  <si>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</si>
  <si>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</si>
  <si>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</si>
  <si>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</si>
  <si>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</si>
  <si>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</si>
  <si>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</si>
  <si>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</si>
  <si>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</si>
  <si>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</si>
  <si>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</si>
  <si>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</si>
  <si>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</si>
  <si>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</si>
  <si>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</si>
  <si>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</si>
  <si>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</si>
  <si>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</si>
  <si>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</si>
  <si>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</si>
  <si>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</si>
  <si>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</si>
  <si>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</si>
  <si>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</si>
  <si>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</si>
  <si>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</si>
  <si>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</si>
  <si>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</si>
  <si>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</si>
  <si>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</si>
  <si>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</si>
  <si>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</si>
  <si>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</si>
  <si>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</si>
  <si>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</si>
  <si>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</si>
  <si>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</si>
  <si>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</si>
  <si>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</si>
  <si>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</si>
  <si>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</si>
  <si>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</si>
  <si>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</si>
  <si>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</si>
  <si>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</si>
  <si>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</si>
  <si>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</si>
  <si>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</si>
  <si>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</si>
  <si>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</si>
  <si>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</si>
  <si>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</si>
  <si>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</si>
  <si>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</si>
  <si>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</si>
  <si>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</si>
  <si>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</si>
  <si>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</si>
  <si>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</si>
  <si>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</si>
  <si>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</si>
  <si>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</si>
  <si>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</si>
  <si>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</si>
  <si>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</si>
  <si>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</si>
  <si>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</si>
  <si>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</si>
  <si>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</si>
  <si>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</si>
  <si>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</si>
  <si>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</si>
  <si>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</si>
  <si>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</si>
  <si>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</si>
  <si>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</si>
  <si>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</si>
  <si>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</si>
  <si>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</si>
  <si>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</si>
  <si>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</si>
  <si>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</si>
  <si>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</si>
  <si>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</si>
  <si>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</si>
  <si>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</si>
  <si>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</si>
  <si>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</si>
  <si>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</si>
  <si>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</si>
  <si>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</si>
  <si>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</si>
  <si>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</si>
  <si>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</si>
  <si>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</si>
  <si>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</si>
  <si>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</si>
  <si>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</si>
  <si>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</si>
  <si>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</si>
  <si>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</si>
  <si>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</si>
  <si>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</si>
  <si>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</si>
  <si>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</si>
  <si>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</si>
  <si>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</si>
  <si>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</si>
  <si>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</si>
  <si>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</si>
  <si>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Vanegas</t>
  </si>
  <si>
    <t>OBRAS PUBLICAS</t>
  </si>
  <si>
    <t>sin nota</t>
  </si>
  <si>
    <t xml:space="preserve">no se genera </t>
  </si>
  <si>
    <t>calle</t>
  </si>
  <si>
    <t>Cabecera Municipal</t>
  </si>
  <si>
    <t xml:space="preserve">Vanegas </t>
  </si>
  <si>
    <t>Ventas De Bebidas Alcoholicas</t>
  </si>
  <si>
    <t>EDILBERTO</t>
  </si>
  <si>
    <t>RAMIREZ</t>
  </si>
  <si>
    <t>GUERRERO</t>
  </si>
  <si>
    <t>Zaragoza</t>
  </si>
  <si>
    <t>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</si>
</sst>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CB4F565-0BC9-4AAE-8DC6-387C937C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BDA299-EC85-4E26-B092-7F3194F9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D7ECBF-39A6-44E4-91D5-C14263450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E4633E7-FFA2-4ED9-BB5E-29CE1238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ECC98C2-4492-41EA-B582-8309B02D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65593BD-BEBA-4FA5-B4E6-11FE6C7B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9703F94-47E5-47AA-9059-5E498AAA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0BAB56F-1911-4B31-B9CB-7045C0D4E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B8FC2E7-0692-48A7-8FE7-A7C19DE0C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A8E7B89-2A58-418F-BD94-574CFAB8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1A2AB4B-2C7D-4637-842C-263E7173A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80F0511-24F2-4FF2-BCF7-0CF6F90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955C1A3-F55B-FA67-D0D0-C14A91DC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ED5B2E2-A095-4E5B-8962-6874425B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0F2FFAC-387E-A913-9779-35BFA3B7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7E5986D-1F93-F4F4-5C20-9E5F07C1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9B40782-9053-C766-CD35-F34FB077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D74FEDF-92EC-51C1-EB73-9F5E5538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4029561-BC27-537D-DB2D-DBA071E0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84E2AEC-F9E3-BDEA-6A6E-E559CF1A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CF64023-9AB1-EC40-A981-EFE0EB54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9235254-0C37-FFBD-40DD-02BBD7CE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2C19D2A-9485-AE47-B49F-B2E9FC16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4980DEB-E532-2AAB-8178-656EE7E5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F9BDD70-AA99-6465-A909-4D30725C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AA2C06A-2512-2D43-27B1-48EB8FE4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3493D456-E613-4A1B-155F-85812722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96B9A87-4837-8DBA-DF2E-F9D7EDC7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00B58CD-39B1-9AEB-C987-7778C8D1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D9CFC92-9FA5-41F6-431C-A6800D80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4E7D00C-7B4E-B1EE-588E-805E05DED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287E5E-C977-10BA-93EE-4217C569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BF8DB12-E2D1-28CC-A75D-7389147D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9FE05F4-507D-0683-8D22-20D2E3E2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67537CB-2F4B-7743-344A-4EB9F347F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1F51B39-3990-B28F-4DD6-9D42CDC3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EBD3825-B2A5-24A8-E737-6E8D184E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CAC45D2-BCDE-6C20-F1E9-E6F6D0FA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F9C1259-A66A-CF92-8258-8D1DF168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D780480-6682-9D9B-4006-D06321EE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FF764E4B-FE6B-DD7A-DEE2-D4C0DB58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F815E2-A053-BBEB-AF32-EB885A135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D4BA7AC-462E-F0F9-B7BA-5301E9A5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31F4570-D94D-F821-6C86-187C4900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C12F059-27DC-7B9F-2C90-7DF92DE3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51B704B-03C6-D797-B237-D24DAB21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A461504D-EC47-90F8-EAB7-61E7E1A3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5337BBF-5174-D101-C044-8FF063A9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E848098-98A7-FF83-0E0E-1A1D709F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A5FA4C64-C812-301E-42B9-FBC5412C9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F6FD99C-8283-2011-4DFD-1F7EEF352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5E62D2A-C5DA-51D2-B0CA-6E7AD2C2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448BF25-88B9-049D-F4B3-3100E9227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C714226-1FD5-E07D-05F9-5CB66749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38100</xdr:rowOff>
    </xdr:from>
    <xdr:to>
      <xdr:col>0</xdr:col>
      <xdr:colOff>9525</xdr:colOff>
      <xdr:row>23</xdr:row>
      <xdr:rowOff>47625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57D75B0-70A5-E3DD-2018-151EE93E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C422ECD-C15D-C586-E857-48689A304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1E0B471-72BE-BC98-09A0-D8F2FB7F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E8F6443-8DBD-5E9A-2732-565572B5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C6F8501-B622-0A13-CF04-D0B4CF9B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9DEE97A-26CC-3359-AFC0-59385B17E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9D882FE-B462-660A-2E30-D6511D93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59DF859-3343-D7A4-292A-3CED355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FA9DA18-91CF-7841-C003-FFCFA83D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42AC91-D73C-028C-7A8B-5131468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03443F-B4DB-33A1-CA0D-5F445778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DA2EEF6-1FFE-473F-5B64-DCAC2E21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448C6A5-51E7-75F2-9D27-4D6C1730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47D209D-5CD8-2A17-BB62-BB142615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5563F8A-D520-169B-8378-2833D469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A721B2E-09B9-5116-A856-240F66E2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7AA48FF-ECB1-545E-F17B-6E21EFF99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C35C24DB-01B7-32BA-619A-A906CD795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2A119E-8E87-2A61-84B2-A7B2617D7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AFFCD651-CF1F-4762-3434-6FB5548A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EF6BC68-4FCD-84C4-670B-8F241A0B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FAEF962D-89BD-A620-030D-2B912BF0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7DBAB29-28D8-7482-9F36-D8067C2E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30EA968-E1D4-40C5-6AF9-6C271BE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8566158-E88E-58A5-ADDC-9032C68B2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3FD5087-8140-3653-9788-85E4FA2E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CE94B09-62BE-3A65-4071-157C8442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CFDAE5C-E6F6-9EB0-A9C7-D84B225D3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528CF8-5F0C-D459-9DD5-221C8B5F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A4E664C-8CDD-2D2C-9846-35D07606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F839542-D81B-4E88-5689-25D7F5B8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219DECF-7DA2-B3F8-F99E-D13E1C82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E417148-FA41-EA54-5886-20689C2B3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04D318A-DCC8-9DC2-675C-95CA8FA47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69DE75C-EF7B-C3C7-4192-BD25D3F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27BA7F92-DCF4-3C9B-7433-631B909F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02649F8-E69D-192B-9DCE-28C7084D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3B194D1-F128-B2BA-0191-752524C3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C282036-2EC9-4697-7ED6-872792336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7EA49CCD-3245-9C61-5B70-F7FD04AC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870B8C8-764E-80CE-F2C3-806439D9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94B2F93-A339-9619-64A5-CD752CB06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6D84B0B-B09A-E80D-789F-339BF107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AC37434-E805-4744-7B4E-B7DFE6B8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C62BF66-6D80-A564-4276-969D3AB9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FDC285B3-5E96-4237-B220-DE7B75F8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0071B02-505D-CB3C-E637-8C0AB2FB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1F66021-A0A1-EDA1-CFFF-72120589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68A3B6C-EC5B-B4E3-1A9E-7244BEC00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854B2F2-9E6B-BC15-1768-EB098403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32DF1D1C-E632-A69B-E5DD-DB4778FC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47E1AE6-D713-AAFA-FA28-222C357F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A93CCD8-427E-01CB-3D73-D779985D5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1E5D664-C351-8232-39A5-22C7B37C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5ED56E-4FAA-FCF6-32A5-CEF50FC8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6590B1D-07B8-4992-0D73-AFB7D8CE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09DECF4-1534-7B0A-60DD-468403D2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250313A-80CE-F809-9EFA-15DA490C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1FD5320-DE8A-6FCD-1697-9F2E0AEC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A61740E-0935-8CC8-6284-05416A45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6B0EB22-C172-BA62-30A1-84CB4F9C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6CB2178-A81A-95A7-801B-4A6122C3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62DDC9-929A-E493-869A-CE3A7F8A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F349DE-1361-6108-F43D-BC8F9BD0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27178C-F4E6-BFAF-1B28-5C29DDFA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3681ADF-38B4-A2E9-5E4B-155B6D2D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F7F4B10-1D7A-3785-E50A-DA0FE773C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D7D55B10-D7E3-77C3-22B0-2FE51FF3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61891BD-ED09-7CE4-2B70-19DD3E79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3FFC594-ACD8-2679-3D3F-02B12660C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A0357FA-6A98-4597-9BF4-391C009E4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1B472CBF-6D02-4068-031E-A6E4E6496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784E868F-ECCB-C152-685D-C3307B39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67E45D41-8025-8F57-D78E-566D35E3A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8BB5F62-08BB-47F8-98C9-DD9A175F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78EFC8F-F811-83FF-A2AF-5E5362B9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D1E1971-BEB1-06AF-D2AC-CFE95F212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FC1281A-C7DA-6E31-8555-791D7675B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3E6DE14-640C-38CD-ECA7-6C892D96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BD023D6-0A50-E2F0-7519-AABB97C9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EAD7F3EF-2126-065B-81AE-A57BDB029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97B3E3B8-8E68-F649-C074-0490F440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92D3694-1F19-99D6-23C3-D08545C77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937A3AC-AECE-E7C1-73B1-4F12E7EC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7FBB631-E934-99AF-AD09-EB31CBEC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D14FCA0-D4C3-753F-BED3-CDA2D3F7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A1D2C612-C81C-6C8C-9CBF-F6397054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4F31D6E-2C12-7093-025F-4EBB00A9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7AC9B46-31E8-3382-022A-20C82490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ECDA5FF-F51B-577E-3C31-C6E47306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1EE046C-FA4D-65A3-4EF7-DFF540A0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E7966B4-A11A-C512-220D-84A0AEFAC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23746FD-E79B-E184-9E58-32975D3D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634FEAD-F123-BDF8-FBFF-C2CE1486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F2409C-6C6B-31BD-CFBB-47DEF28E3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7C24747-6208-59B7-53E8-C98A32135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E0874F9-5D75-E957-9199-0F99F3C51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274670F9-A68B-EA6D-1EA4-966639E9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D1BDD46-7F63-F8BB-EBD6-808D28AC4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C1E49E4-01D7-05FD-522E-7AC8577D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EC8CFB9-1472-394E-8F0F-CB75AB8B7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A79378B-CF2E-F21C-D7B1-4A0B49F21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E798FFA-5F0B-60BF-23B5-9CD1C15F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89CD491-10D8-9B63-87A0-0CEAE0B3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FA8BC439-2988-4554-3554-2363C669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99E02CDF-2802-D247-BF66-EFDB652CA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92C3EA3F-871F-E83E-0ABA-2F103241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695ED0C-2061-6C3D-361D-6A39615F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AAF0B58F-D63A-F9E1-C21F-FBD43B0E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D77DAC5-A0BC-F9DF-0355-E1103648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6B08B63B-BA6D-6832-A127-F482451B9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D26B1D2-0993-DA03-28A5-04A35964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015D8F8-C4CF-E5A6-C2C9-290CAA34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3D13172-49A2-0B4F-D25F-0A54E8B7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FB6868AC-608B-D7E6-AF07-6F6192269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CC60B5D-2F59-690F-A7CA-2A760DF3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C09743C-F252-7211-0730-971848D2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106A693B-1920-4F18-74CF-65841923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C37A6E9C-3102-0563-DD2B-5CA56950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6646226-8C94-1457-50B8-BADB22740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9ACE9676-7C2D-5EB7-D9D7-A2E64690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D920BDF5-2D78-3793-0CE6-1ACDA6D96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74FA085E-F0D0-13A5-1D2E-6A398BF4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7E1519A-E097-6B82-5E26-620E9DD9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43B18986-6401-2B7F-5249-8148FF1A2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781075D-FBBD-C624-7672-3F6AEDAF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65B22FDC-168B-DF9E-EFBE-1366A542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AB208AF-E4D5-FE7D-68D7-51AEE5436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FD9829B-2723-62A1-F800-D5854E6C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2B0D3C60-B27A-1A32-2994-71C171EF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AD982756-475E-9E52-9A36-F9CA0934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FFA43E9F-D1F5-5E51-8000-97CCDB9F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1BDD4377-75AB-5DAC-EF09-C90D0071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903F1BA-43A5-BB94-0AD5-9F169DFE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4EAF778C-644F-C43A-13A5-0CA15ACE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39B6D91-CFAE-90C2-7377-C42399786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8AFDE4B6-0EA4-F50E-25DC-6B7C597D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7FD8AE6-1051-97B6-26A3-0AFB4790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1470F89F-6659-2719-6F8D-2EC4CE67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707CA59B-DADD-20AF-0446-282294EC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163C9501-F19A-70D9-82B8-7032F052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355E7255-60F3-7836-47CE-E494A2D39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A419031-8F92-AF12-8B39-945E4FCC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9C7293E-0F33-1663-EC2D-48414444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46C9F8C0-BE17-F5FD-5F22-15AFA5CA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8DADF077-E141-07AC-2949-0749BE258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31B6B0D9-E01D-11B5-92A0-875FE9109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6D81C67D-57F2-AE36-F23A-0518B0ED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178FC24D-3B6D-3E81-2628-07F72E2E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D951B93-AED9-4202-D456-E79AE4AE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BAFA1D2-A62D-A774-A308-D70F9587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ED405A37-340B-F3EA-CD20-9C98BD1A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3ACF8CBF-9D4B-C091-F85B-8634EF77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9C0E7344-B0ED-F55C-24F6-67F7E9EA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x14ac:dyDescent="0.25">
      <c r="A8" s="2">
        <v>2023</v>
      </c>
      <c r="B8" s="3">
        <v>44896</v>
      </c>
      <c r="C8" s="3">
        <v>44925</v>
      </c>
      <c r="D8" s="2" t="s">
        <v>174</v>
      </c>
      <c r="E8" s="2" t="s">
        <v>179</v>
      </c>
      <c r="F8" s="2" t="s">
        <v>175</v>
      </c>
      <c r="G8" s="2" t="s">
        <v>176</v>
      </c>
      <c r="H8" s="2" t="s">
        <v>177</v>
      </c>
      <c r="I8" s="2" t="s">
        <v>171</v>
      </c>
      <c r="J8" s="2" t="s">
        <v>178</v>
      </c>
      <c r="K8" s="2">
        <v>24</v>
      </c>
      <c r="L8" s="2" t="s">
        <v>166</v>
      </c>
      <c r="M8" s="2" t="s">
        <v>117</v>
      </c>
      <c r="N8" s="2" t="s">
        <v>173</v>
      </c>
      <c r="O8" s="2">
        <v>1</v>
      </c>
      <c r="P8" s="2" t="s">
        <v>172</v>
      </c>
      <c r="Q8" s="2">
        <v>24</v>
      </c>
      <c r="R8" s="2" t="s">
        <v>167</v>
      </c>
      <c r="S8" s="2">
        <v>44</v>
      </c>
      <c r="T8" s="2" t="s">
        <v>141</v>
      </c>
      <c r="U8" s="2">
        <v>78500</v>
      </c>
      <c r="V8" s="3" t="s">
        <v>170</v>
      </c>
      <c r="W8" s="3">
        <v>45266</v>
      </c>
      <c r="X8" s="2" t="s">
        <v>170</v>
      </c>
      <c r="Y8" s="2" t="s">
        <v>168</v>
      </c>
      <c r="Z8" s="3">
        <v>44930</v>
      </c>
      <c r="AA8" s="3">
        <v>44930</v>
      </c>
      <c r="AB8" s="2" t="s">
        <v>169</v>
      </c>
    </row>
    <row r="12" spans="1:28" x14ac:dyDescent="0.25">
      <c r="A12" s="4"/>
      <c r="B12" s="4"/>
      <c r="C12" s="4"/>
      <c r="D12" s="4"/>
      <c r="E12" s="4"/>
    </row>
    <row r="20" spans="1:5" x14ac:dyDescent="0.25">
      <c r="A20" s="5"/>
      <c r="B20" s="5"/>
      <c r="C20" s="4"/>
      <c r="D20" s="4"/>
      <c r="E20" s="4"/>
    </row>
    <row r="28" spans="1:5" x14ac:dyDescent="0.25">
      <c r="A28" s="5"/>
      <c r="B28" s="5"/>
      <c r="C28" s="5"/>
      <c r="D28" s="5"/>
      <c r="E28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9:D32 D23:D25 D27 I33:I190 D13 I8:I12" xr:uid="{00000000-0002-0000-0000-000000000000}">
      <formula1>Hidden_18</formula1>
    </dataValidation>
    <dataValidation type="list" allowBlank="1" showErrorMessage="1" sqref="C22 C26 H23:H25 H27 H28:H32 M33:M190 H13 M8:M12" xr:uid="{00000000-0002-0000-0000-000001000000}">
      <formula1>Hidden_212</formula1>
    </dataValidation>
    <dataValidation type="list" allowBlank="1" showErrorMessage="1" sqref="E21 J22 E14 J26 O23:O25 O27 O28:O32 T33:T190 O13 T8:T12" xr:uid="{00000000-0002-0000-0000-000002000000}">
      <formula1>Hidden_319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 Vanegas</cp:lastModifiedBy>
  <dcterms:created xsi:type="dcterms:W3CDTF">2018-04-23T18:55:49Z</dcterms:created>
  <dcterms:modified xsi:type="dcterms:W3CDTF">2023-01-04T14:34:04Z</dcterms:modified>
</cp:coreProperties>
</file>