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575" windowHeight="70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<sst xmlns="http://schemas.openxmlformats.org/spreadsheetml/2006/main" count="3131" uniqueCount="936">
  <si>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</si>
  <si>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</si>
  <si>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</si>
  <si>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</si>
  <si>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</si>
  <si>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</si>
  <si>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</si>
  <si>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</si>
  <si>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</si>
  <si>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</si>
  <si>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</si>
  <si>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</si>
  <si>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</si>
  <si>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</si>
  <si>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</si>
  <si>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</si>
  <si>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</si>
  <si>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</si>
  <si>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</si>
  <si>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</si>
  <si>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</si>
  <si>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</si>
  <si>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</si>
  <si>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</si>
  <si>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</si>
  <si>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</si>
  <si>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</si>
  <si>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</si>
  <si>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</si>
  <si>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</si>
  <si>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</si>
  <si>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</si>
  <si>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</si>
  <si>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</si>
  <si>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</si>
  <si>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</si>
  <si>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</si>
  <si>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</si>
  <si>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</si>
  <si>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</si>
  <si>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</si>
  <si>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</si>
  <si>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</si>
  <si>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</si>
  <si>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</si>
  <si>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</si>
  <si>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</si>
  <si>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</si>
  <si>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</si>
  <si>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</si>
  <si>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</si>
  <si>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</si>
  <si>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</si>
  <si>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</si>
  <si>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</si>
  <si>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</si>
  <si>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</si>
  <si>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</si>
  <si>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</si>
  <si>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</si>
  <si>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</si>
  <si>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</si>
  <si>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</si>
  <si>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</si>
  <si>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</si>
  <si>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</si>
  <si>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</si>
  <si>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H217AJ2</t>
  </si>
  <si>
    <t>ASESOR JURIDICO</t>
  </si>
  <si>
    <t>DEPTO. JURIDICO</t>
  </si>
  <si>
    <t>VICENTE</t>
  </si>
  <si>
    <t xml:space="preserve">ACOSTA </t>
  </si>
  <si>
    <t xml:space="preserve">FLORES </t>
  </si>
  <si>
    <t>C28882</t>
  </si>
  <si>
    <t>COORD. DE SERVICIOS ESP.</t>
  </si>
  <si>
    <t>SERVICIOS EDUCATIVOS</t>
  </si>
  <si>
    <t>NORMA ELENA</t>
  </si>
  <si>
    <t xml:space="preserve">AGUILAR  </t>
  </si>
  <si>
    <t>GRIMALDO</t>
  </si>
  <si>
    <t>B23922</t>
  </si>
  <si>
    <t>ESPECIALISTA EN PROYECTOS TECN</t>
  </si>
  <si>
    <t>ADMINISTRACION Y FINANZAS</t>
  </si>
  <si>
    <t>MARIA ANTONIETA</t>
  </si>
  <si>
    <t>LOPEZ</t>
  </si>
  <si>
    <t>B28272</t>
  </si>
  <si>
    <t>TECNICO DOCENTE</t>
  </si>
  <si>
    <t>ZONA 2401, SLP</t>
  </si>
  <si>
    <t>MONICA DE JESUS</t>
  </si>
  <si>
    <t xml:space="preserve">ALVAREZ </t>
  </si>
  <si>
    <t xml:space="preserve">MARTINEZ </t>
  </si>
  <si>
    <t>ZONA RIOVERDE</t>
  </si>
  <si>
    <t xml:space="preserve"> OFELIA</t>
  </si>
  <si>
    <t>MA EDAENA</t>
  </si>
  <si>
    <t xml:space="preserve">ANDRADE  </t>
  </si>
  <si>
    <t>ECHAVARRIA</t>
  </si>
  <si>
    <t>H201H12</t>
  </si>
  <si>
    <t xml:space="preserve">     TECNICO DOCENTE</t>
  </si>
  <si>
    <t>COORD. DE ZONA 2404 CERRITOS</t>
  </si>
  <si>
    <t>LIDIA GERTRUDIS</t>
  </si>
  <si>
    <t>ANFOSO</t>
  </si>
  <si>
    <t>SOLANO</t>
  </si>
  <si>
    <t>COORD. DE ZONA 2407 TAMAZUNCHALE</t>
  </si>
  <si>
    <t>CELSA</t>
  </si>
  <si>
    <t xml:space="preserve">ANGELES  </t>
  </si>
  <si>
    <t>BALTAZAR</t>
  </si>
  <si>
    <t>MA. DEL PILAR</t>
  </si>
  <si>
    <t xml:space="preserve">BALDERAS  </t>
  </si>
  <si>
    <t>HERNANDEZ</t>
  </si>
  <si>
    <t>H207H72</t>
  </si>
  <si>
    <t>RESPONSABLE DE LA UNIDAD ASEG. DE C</t>
  </si>
  <si>
    <t>UNIDAD DE ASEGURAMIENTO DE LA CALIDAD</t>
  </si>
  <si>
    <t>HERMES</t>
  </si>
  <si>
    <t>BARRAGAN</t>
  </si>
  <si>
    <t>RAMOS</t>
  </si>
  <si>
    <t>ZONA CD. VALLES</t>
  </si>
  <si>
    <t xml:space="preserve"> URIEL</t>
  </si>
  <si>
    <t>BARRIOS</t>
  </si>
  <si>
    <t xml:space="preserve">MUﾑOZ </t>
  </si>
  <si>
    <t>COORD. DE ZONA 2406 CD. VALLES</t>
  </si>
  <si>
    <t>MANUEL</t>
  </si>
  <si>
    <t>RIVAS</t>
  </si>
  <si>
    <t>VULFRANO</t>
  </si>
  <si>
    <t>BAUTISTA</t>
  </si>
  <si>
    <t xml:space="preserve">HERNANDEZ </t>
  </si>
  <si>
    <t>ZONA TAMAZUNCHALE</t>
  </si>
  <si>
    <t>SECUNDINA</t>
  </si>
  <si>
    <t xml:space="preserve">BAUTISTA  </t>
  </si>
  <si>
    <t>MARTINEZ</t>
  </si>
  <si>
    <t>B27032</t>
  </si>
  <si>
    <t>ANALISTA ADMINISTRATIVO</t>
  </si>
  <si>
    <t>ROSA MARIA</t>
  </si>
  <si>
    <t xml:space="preserve">BELTRAN  </t>
  </si>
  <si>
    <t>MARIA ISABEL</t>
  </si>
  <si>
    <t>BENAVIDES</t>
  </si>
  <si>
    <t xml:space="preserve">BAEZ </t>
  </si>
  <si>
    <t xml:space="preserve">BENITES  </t>
  </si>
  <si>
    <t>VILLELA</t>
  </si>
  <si>
    <t>ZONA MATEHUALA</t>
  </si>
  <si>
    <t>PEDRO LUIS</t>
  </si>
  <si>
    <t xml:space="preserve">BLANCO </t>
  </si>
  <si>
    <t xml:space="preserve">MOTA </t>
  </si>
  <si>
    <t>H219H52</t>
  </si>
  <si>
    <t xml:space="preserve">         INFORMATICA</t>
  </si>
  <si>
    <t>ARACELI</t>
  </si>
  <si>
    <t xml:space="preserve">BUENO </t>
  </si>
  <si>
    <t xml:space="preserve">CASTILLO </t>
  </si>
  <si>
    <t xml:space="preserve"> SALMA MIRIAM</t>
  </si>
  <si>
    <t xml:space="preserve">BUJAIDAR </t>
  </si>
  <si>
    <t>MONSIVAIS</t>
  </si>
  <si>
    <t>PROYECTOS ESTRATEGICOS</t>
  </si>
  <si>
    <t>FELIPE</t>
  </si>
  <si>
    <t xml:space="preserve">CARDIEL </t>
  </si>
  <si>
    <t>MORENO</t>
  </si>
  <si>
    <t>INOCENCIO</t>
  </si>
  <si>
    <t xml:space="preserve">CARRION </t>
  </si>
  <si>
    <t>RAMIREZ</t>
  </si>
  <si>
    <t>B28572</t>
  </si>
  <si>
    <t>TECNICO SUPERIOR</t>
  </si>
  <si>
    <t>VERONICA</t>
  </si>
  <si>
    <t xml:space="preserve">CASTRO </t>
  </si>
  <si>
    <t xml:space="preserve">RUIZ </t>
  </si>
  <si>
    <t>B24322</t>
  </si>
  <si>
    <t>SECRETARIA "C"</t>
  </si>
  <si>
    <t>ZONA CHARCAS</t>
  </si>
  <si>
    <t>LUIS ALEJANDRO</t>
  </si>
  <si>
    <t>CAZARES</t>
  </si>
  <si>
    <t>ALBA</t>
  </si>
  <si>
    <t>JESUS</t>
  </si>
  <si>
    <t>CERDA</t>
  </si>
  <si>
    <t>OLIVARES</t>
  </si>
  <si>
    <t>ZONA 2408 ,SGS.</t>
  </si>
  <si>
    <t>MA DE LA LUZ</t>
  </si>
  <si>
    <t xml:space="preserve">CERVANTES </t>
  </si>
  <si>
    <t xml:space="preserve">TORRES </t>
  </si>
  <si>
    <t>GLORIA</t>
  </si>
  <si>
    <t xml:space="preserve">CHAVEZ  </t>
  </si>
  <si>
    <t>URIAS</t>
  </si>
  <si>
    <t>ZONA CERRITOS</t>
  </si>
  <si>
    <t>SILVIA</t>
  </si>
  <si>
    <t xml:space="preserve">CHESSANI </t>
  </si>
  <si>
    <t xml:space="preserve">BALDERAS </t>
  </si>
  <si>
    <t xml:space="preserve"> EMILIA</t>
  </si>
  <si>
    <t>CHIO</t>
  </si>
  <si>
    <t>COORD. DE ZONA 2405 RIO VERDE</t>
  </si>
  <si>
    <t>AMADO</t>
  </si>
  <si>
    <t xml:space="preserve">COMPEAN </t>
  </si>
  <si>
    <t>BARRIENTOS</t>
  </si>
  <si>
    <t>B22922</t>
  </si>
  <si>
    <t>ADMINISTRATIVO ESPECIALIZADO</t>
  </si>
  <si>
    <t>ACREDITACION</t>
  </si>
  <si>
    <t xml:space="preserve">COVARRUBIAS </t>
  </si>
  <si>
    <t xml:space="preserve"> JUAN MANUEL</t>
  </si>
  <si>
    <t>COORD. DE ZONA 2408 SOLEDAD DE GRACIANO SANCHEZ</t>
  </si>
  <si>
    <t>EMILIA</t>
  </si>
  <si>
    <t xml:space="preserve">CRISPIN </t>
  </si>
  <si>
    <t>VANEGAS</t>
  </si>
  <si>
    <t>HILDA MARINA</t>
  </si>
  <si>
    <t xml:space="preserve">CRUZ </t>
  </si>
  <si>
    <t>GONZALEZ</t>
  </si>
  <si>
    <t>H205H52</t>
  </si>
  <si>
    <t>SAMUEL</t>
  </si>
  <si>
    <t xml:space="preserve">CRUZ  </t>
  </si>
  <si>
    <t>CRUZ</t>
  </si>
  <si>
    <t>H247SM2</t>
  </si>
  <si>
    <t>SERVICIOS Y MANTENIMIENTO</t>
  </si>
  <si>
    <t>INFORMATICA</t>
  </si>
  <si>
    <t>BENITO ALEJANDRO</t>
  </si>
  <si>
    <t>DELGADILLO</t>
  </si>
  <si>
    <t>FRANCISCO JAVIER</t>
  </si>
  <si>
    <t xml:space="preserve">DE LA CRUZ  </t>
  </si>
  <si>
    <t>ALANIZ</t>
  </si>
  <si>
    <t>MARCO ANTONIO</t>
  </si>
  <si>
    <t xml:space="preserve">DE LA O </t>
  </si>
  <si>
    <t xml:space="preserve">ZAVALA </t>
  </si>
  <si>
    <t>ANGELINA</t>
  </si>
  <si>
    <t xml:space="preserve">DE LEON </t>
  </si>
  <si>
    <t>GUZMAN</t>
  </si>
  <si>
    <t>CONEVYT</t>
  </si>
  <si>
    <t>RUBEN</t>
  </si>
  <si>
    <t xml:space="preserve">DELGADO  </t>
  </si>
  <si>
    <t>H244AX2</t>
  </si>
  <si>
    <t>AUXILIAR DE ALMACEN</t>
  </si>
  <si>
    <t>DEPTO. DE ADMINISTRACIÓN Y FINANZAS</t>
  </si>
  <si>
    <t>SERGIO</t>
  </si>
  <si>
    <t xml:space="preserve">DIAZ  </t>
  </si>
  <si>
    <t>FLORES</t>
  </si>
  <si>
    <t>MARIA LEONOR</t>
  </si>
  <si>
    <t xml:space="preserve">DUQUE  </t>
  </si>
  <si>
    <t>B28152</t>
  </si>
  <si>
    <t>JEFE DE OFICINA</t>
  </si>
  <si>
    <t>COORDINACION REGIONAL</t>
  </si>
  <si>
    <t>MARIA LIDIA</t>
  </si>
  <si>
    <t>ENRIQUEZ</t>
  </si>
  <si>
    <t xml:space="preserve">MALDONADO </t>
  </si>
  <si>
    <t>CESAR ULISES</t>
  </si>
  <si>
    <t xml:space="preserve">ESCALANTE </t>
  </si>
  <si>
    <t>PALOMO</t>
  </si>
  <si>
    <t>H227RO2</t>
  </si>
  <si>
    <t>ENLACE OPTVO.PROG. OPORTUNIDADES</t>
  </si>
  <si>
    <t>DEPTO. DE SERV. EDUCATIVOS</t>
  </si>
  <si>
    <t>ALICIA</t>
  </si>
  <si>
    <t xml:space="preserve">ESPINOZA  </t>
  </si>
  <si>
    <t>SANCHEZ</t>
  </si>
  <si>
    <t>RITA PATRICIA</t>
  </si>
  <si>
    <t xml:space="preserve">ESQUIVEL </t>
  </si>
  <si>
    <t>LOZA</t>
  </si>
  <si>
    <t>H210H02</t>
  </si>
  <si>
    <t xml:space="preserve">     APOYO LOGISTICO</t>
  </si>
  <si>
    <t>SANDRA</t>
  </si>
  <si>
    <t xml:space="preserve">ESTRADA </t>
  </si>
  <si>
    <t xml:space="preserve">MUÑIZ </t>
  </si>
  <si>
    <t>H246AT2</t>
  </si>
  <si>
    <t>AUXILIAR DE TRANSPARENCIA</t>
  </si>
  <si>
    <t>CITLALI BERENICE</t>
  </si>
  <si>
    <t xml:space="preserve">SANTILLAN </t>
  </si>
  <si>
    <t>PORFIRIO</t>
  </si>
  <si>
    <t>PROYECTO INDIGENA</t>
  </si>
  <si>
    <t>FLAVIO BERNARDO</t>
  </si>
  <si>
    <t>FOSADO</t>
  </si>
  <si>
    <t>GUADALUPE</t>
  </si>
  <si>
    <t xml:space="preserve">GALLEGOS </t>
  </si>
  <si>
    <t>PEREZ</t>
  </si>
  <si>
    <t>NORMA HILDA</t>
  </si>
  <si>
    <t>GALVAN</t>
  </si>
  <si>
    <t>ALCANTAR</t>
  </si>
  <si>
    <t>H243EA2</t>
  </si>
  <si>
    <t>ENLACE ADMINISTRATIVO</t>
  </si>
  <si>
    <t>LUCIA</t>
  </si>
  <si>
    <t>GARCIA</t>
  </si>
  <si>
    <t>MONZON</t>
  </si>
  <si>
    <t>SERV. EDUCATIVOS DE LA COORD. ZONA</t>
  </si>
  <si>
    <t>TIMOTEO</t>
  </si>
  <si>
    <t>IGNACIO</t>
  </si>
  <si>
    <t>PLANEACION</t>
  </si>
  <si>
    <t xml:space="preserve"> ROSA ISELA</t>
  </si>
  <si>
    <t xml:space="preserve">GARCIA </t>
  </si>
  <si>
    <t>B24722</t>
  </si>
  <si>
    <t>TECNICO MEDIO</t>
  </si>
  <si>
    <t xml:space="preserve"> JULIO CESAR</t>
  </si>
  <si>
    <t>ESTELA</t>
  </si>
  <si>
    <t xml:space="preserve">GARCIA  </t>
  </si>
  <si>
    <t>SANTOS</t>
  </si>
  <si>
    <t>MARIA XOCHIL</t>
  </si>
  <si>
    <t xml:space="preserve">GARROCHO </t>
  </si>
  <si>
    <t xml:space="preserve">CARRILLO </t>
  </si>
  <si>
    <t>MARIA LUISA</t>
  </si>
  <si>
    <t>GIL</t>
  </si>
  <si>
    <t xml:space="preserve">SOLIS </t>
  </si>
  <si>
    <t>H252TP2</t>
  </si>
  <si>
    <t>APOYO TECNICO EN PLAZAS</t>
  </si>
  <si>
    <t>PLAZAS COMUNITARIAS</t>
  </si>
  <si>
    <t>ALEJANDRO</t>
  </si>
  <si>
    <t>GOMEZ</t>
  </si>
  <si>
    <t>BERTHA ALICIA</t>
  </si>
  <si>
    <t xml:space="preserve">GOMEZ </t>
  </si>
  <si>
    <t>TORRES</t>
  </si>
  <si>
    <t>H203H32</t>
  </si>
  <si>
    <t>INFORMATICA DE LA COORD. ZONA</t>
  </si>
  <si>
    <t>COORD. DE ZONA 2401 SAN LUIS POTOSI</t>
  </si>
  <si>
    <t>DIANA MARIA</t>
  </si>
  <si>
    <t>VAZQUEZ</t>
  </si>
  <si>
    <t>H209H92</t>
  </si>
  <si>
    <t xml:space="preserve">         VERIFICADOR</t>
  </si>
  <si>
    <t>OMAR</t>
  </si>
  <si>
    <t xml:space="preserve">GOMEZ  </t>
  </si>
  <si>
    <t>CAMACHO</t>
  </si>
  <si>
    <t>BRENDA</t>
  </si>
  <si>
    <t>GASPAR</t>
  </si>
  <si>
    <t>MINERVA</t>
  </si>
  <si>
    <t xml:space="preserve">GONZALEZ </t>
  </si>
  <si>
    <t xml:space="preserve">CELAYA </t>
  </si>
  <si>
    <t>H234CA2</t>
  </si>
  <si>
    <t>COORDINADOR DE ARCHIVO</t>
  </si>
  <si>
    <t>LUISA ADRIANA</t>
  </si>
  <si>
    <t>NIÑO</t>
  </si>
  <si>
    <t>ZONA 2409 AQUISMON</t>
  </si>
  <si>
    <t>MICAELA</t>
  </si>
  <si>
    <t xml:space="preserve">GONZALEZ  </t>
  </si>
  <si>
    <t>LEAL</t>
  </si>
  <si>
    <t>JESUS ABRAHAM</t>
  </si>
  <si>
    <t>GUAJARDO</t>
  </si>
  <si>
    <t xml:space="preserve">LOPEZ </t>
  </si>
  <si>
    <t>H246AD2</t>
  </si>
  <si>
    <t>DISEÑO Y COMUNICACIN SOCIAL</t>
  </si>
  <si>
    <t>DIRECCIÓN</t>
  </si>
  <si>
    <t>KATHIA CECILIA</t>
  </si>
  <si>
    <t xml:space="preserve">GUAJARDO </t>
  </si>
  <si>
    <t>PAOLA</t>
  </si>
  <si>
    <t xml:space="preserve">GUDIﾑO </t>
  </si>
  <si>
    <t xml:space="preserve"> SILVIA ELENA</t>
  </si>
  <si>
    <t>GUERRERO</t>
  </si>
  <si>
    <t>NOYOLA</t>
  </si>
  <si>
    <t>MARIA SANJUANA</t>
  </si>
  <si>
    <t xml:space="preserve">GUERRERO  </t>
  </si>
  <si>
    <t>LEIJA</t>
  </si>
  <si>
    <t>DIANA</t>
  </si>
  <si>
    <t xml:space="preserve">GUTIERREZ  </t>
  </si>
  <si>
    <t>DE LEON</t>
  </si>
  <si>
    <t>ROLANDO</t>
  </si>
  <si>
    <t>CAMARGO</t>
  </si>
  <si>
    <t>APARICIO</t>
  </si>
  <si>
    <t>TERESA</t>
  </si>
  <si>
    <t>H206H62</t>
  </si>
  <si>
    <t>APOYO LOGISTICO DE LA COORD. ZONA</t>
  </si>
  <si>
    <t>EDUARDO</t>
  </si>
  <si>
    <t xml:space="preserve">RUBIO </t>
  </si>
  <si>
    <t>IRAD MOISES</t>
  </si>
  <si>
    <t xml:space="preserve">HERNANDEZ  </t>
  </si>
  <si>
    <t>CASTILLO</t>
  </si>
  <si>
    <t>MA. DE LOS ANGELES</t>
  </si>
  <si>
    <t>VALDEZ</t>
  </si>
  <si>
    <t>JUAN LUIS</t>
  </si>
  <si>
    <t>ANTONIO</t>
  </si>
  <si>
    <t>ESPECIALISTA EN PROYECTOS TECNICOS</t>
  </si>
  <si>
    <t>KARINA SAHIAN</t>
  </si>
  <si>
    <t>CERVANTES</t>
  </si>
  <si>
    <t>MA GUADALUPE</t>
  </si>
  <si>
    <t>COORD. DE ZONA 2409 AQUISMON</t>
  </si>
  <si>
    <t>JULIANA</t>
  </si>
  <si>
    <t>H241DC2</t>
  </si>
  <si>
    <t>AYUDANTE ADMINISTRATIVO</t>
  </si>
  <si>
    <t>FRIDA FABIOLA</t>
  </si>
  <si>
    <t>MA. DEL SOCORRO</t>
  </si>
  <si>
    <t xml:space="preserve">IBARRA </t>
  </si>
  <si>
    <t>MARIA VICTORIA</t>
  </si>
  <si>
    <t>JOSE ISIDRO ALVARO</t>
  </si>
  <si>
    <t xml:space="preserve">JASSO </t>
  </si>
  <si>
    <t xml:space="preserve">DIAZ DE LEON </t>
  </si>
  <si>
    <t>JOSE CARLOS</t>
  </si>
  <si>
    <t xml:space="preserve">JASSO  </t>
  </si>
  <si>
    <t>DIAZ DE LEON</t>
  </si>
  <si>
    <t>H2TITI2</t>
  </si>
  <si>
    <t>TECNICO EN INFORMATICA</t>
  </si>
  <si>
    <t>OFICINA DE PROYECTOS ESTRATEGICOS</t>
  </si>
  <si>
    <t>MELO</t>
  </si>
  <si>
    <t>H239EO2</t>
  </si>
  <si>
    <t>ENLACE REGIONAL DE FORMACION</t>
  </si>
  <si>
    <t>VASTI ESMERALDA</t>
  </si>
  <si>
    <t xml:space="preserve">JIMENEZ </t>
  </si>
  <si>
    <t xml:space="preserve">MATA </t>
  </si>
  <si>
    <t>THANIA</t>
  </si>
  <si>
    <t xml:space="preserve">LARRAGA  </t>
  </si>
  <si>
    <t>RODRIGUEZ</t>
  </si>
  <si>
    <t>HECTOR</t>
  </si>
  <si>
    <t>LLAMAS</t>
  </si>
  <si>
    <t>LUIS RICARDO</t>
  </si>
  <si>
    <t xml:space="preserve">RANGEL </t>
  </si>
  <si>
    <t>JORGE ENRIQUE</t>
  </si>
  <si>
    <t>H235352</t>
  </si>
  <si>
    <t xml:space="preserve">              CHOFER</t>
  </si>
  <si>
    <t>EZEQUIEL</t>
  </si>
  <si>
    <t>REYNOSO</t>
  </si>
  <si>
    <t>MIGUEL ANGEL</t>
  </si>
  <si>
    <t>GABRIELA</t>
  </si>
  <si>
    <t>ANDRADE</t>
  </si>
  <si>
    <t>LUIS FERNANDO</t>
  </si>
  <si>
    <t xml:space="preserve">ANDRADE </t>
  </si>
  <si>
    <t>MARIA DE LOURDES MINERVA</t>
  </si>
  <si>
    <t>H204H42</t>
  </si>
  <si>
    <t>PLANEACION DE LA COORD. ZONA</t>
  </si>
  <si>
    <t>LILIAN</t>
  </si>
  <si>
    <t>PATRICIA EUGENIA</t>
  </si>
  <si>
    <t xml:space="preserve">LOPEZ  </t>
  </si>
  <si>
    <t>JUANA MARIA</t>
  </si>
  <si>
    <t xml:space="preserve">MACIAS  </t>
  </si>
  <si>
    <t>UNIDAD DE CALIDAD</t>
  </si>
  <si>
    <t>GLADYS</t>
  </si>
  <si>
    <t>MALPICA</t>
  </si>
  <si>
    <t xml:space="preserve">BARAJAS </t>
  </si>
  <si>
    <t>SERGIO FEDERICO</t>
  </si>
  <si>
    <t xml:space="preserve">MARIN  </t>
  </si>
  <si>
    <t>MACIAS</t>
  </si>
  <si>
    <t>HORACIO</t>
  </si>
  <si>
    <t>LILIA</t>
  </si>
  <si>
    <t xml:space="preserve">ARRIAGA </t>
  </si>
  <si>
    <t>H213HI2</t>
  </si>
  <si>
    <t>AUXILIAR DE INFORMATICA</t>
  </si>
  <si>
    <t>CLAUDIA SELENE</t>
  </si>
  <si>
    <t>MORALES</t>
  </si>
  <si>
    <t>JOSE ABEL</t>
  </si>
  <si>
    <t xml:space="preserve">CARREON </t>
  </si>
  <si>
    <t>DULCE ROCIO</t>
  </si>
  <si>
    <t>ORTIZ</t>
  </si>
  <si>
    <t>AVELINO</t>
  </si>
  <si>
    <t xml:space="preserve">MARTINEZ  </t>
  </si>
  <si>
    <t>MENDOZA</t>
  </si>
  <si>
    <t>H208H82</t>
  </si>
  <si>
    <t>INF. Y ACRED. DE LA COORD.ZONA</t>
  </si>
  <si>
    <t>COORD. DE ZONA 2403 MATEHUALA</t>
  </si>
  <si>
    <t>MARTHA YAZMIN</t>
  </si>
  <si>
    <t>JASSO</t>
  </si>
  <si>
    <t xml:space="preserve"> BRENDA JANETH</t>
  </si>
  <si>
    <t xml:space="preserve">MAYORGA </t>
  </si>
  <si>
    <t>SAUL</t>
  </si>
  <si>
    <t>MEDINA</t>
  </si>
  <si>
    <t xml:space="preserve">CAZARES </t>
  </si>
  <si>
    <t>GUSTAVO</t>
  </si>
  <si>
    <t xml:space="preserve">MEDINA </t>
  </si>
  <si>
    <t xml:space="preserve">AGUILAR </t>
  </si>
  <si>
    <t>ENRIQUE ROGELIO</t>
  </si>
  <si>
    <t xml:space="preserve">PALACIOS </t>
  </si>
  <si>
    <t>CESAR</t>
  </si>
  <si>
    <t xml:space="preserve">MEDINA  </t>
  </si>
  <si>
    <t>NAJERA</t>
  </si>
  <si>
    <t>ANA LILIA</t>
  </si>
  <si>
    <t>H254AR2</t>
  </si>
  <si>
    <t>AUX. DE ARCHIVO Y ADMINISTRACION</t>
  </si>
  <si>
    <t>MARTHA PATRICIA</t>
  </si>
  <si>
    <t xml:space="preserve">MELENDEZ </t>
  </si>
  <si>
    <t>H233AJ2</t>
  </si>
  <si>
    <t xml:space="preserve">   ASESOR JURIDICO 2</t>
  </si>
  <si>
    <t>ANA</t>
  </si>
  <si>
    <t xml:space="preserve">MENDOZA </t>
  </si>
  <si>
    <t>ROMAN</t>
  </si>
  <si>
    <t xml:space="preserve">MENDOZA  </t>
  </si>
  <si>
    <t>MEDRANO</t>
  </si>
  <si>
    <t>JOSE LUIS</t>
  </si>
  <si>
    <t xml:space="preserve">MEZA  </t>
  </si>
  <si>
    <t>LAURA ALEJANDRA</t>
  </si>
  <si>
    <t>MIJANGOS</t>
  </si>
  <si>
    <t>MIRANDA</t>
  </si>
  <si>
    <t>BRAVO</t>
  </si>
  <si>
    <t>JURIDICO</t>
  </si>
  <si>
    <t>RAQUEL</t>
  </si>
  <si>
    <t>DELGADO</t>
  </si>
  <si>
    <t>OMAR ELOY</t>
  </si>
  <si>
    <t xml:space="preserve">MORALES </t>
  </si>
  <si>
    <t>JOSE CONCEPCION</t>
  </si>
  <si>
    <t xml:space="preserve"> INF. Y ACRED. DE LA COORD. ZONA</t>
  </si>
  <si>
    <t>DEPTO. DE ACREDITACIÓN</t>
  </si>
  <si>
    <t>ALMA ROSA</t>
  </si>
  <si>
    <t>RAUL</t>
  </si>
  <si>
    <t xml:space="preserve">MORALES  </t>
  </si>
  <si>
    <t>DIAZ</t>
  </si>
  <si>
    <t>CYNTHIA CRISTINA</t>
  </si>
  <si>
    <t>FABIAN</t>
  </si>
  <si>
    <t>JUAN PABLO</t>
  </si>
  <si>
    <t xml:space="preserve">MORENO </t>
  </si>
  <si>
    <t>GAYTAN</t>
  </si>
  <si>
    <t>LUIS GERARDO</t>
  </si>
  <si>
    <t xml:space="preserve">MOTA  </t>
  </si>
  <si>
    <t>C29982</t>
  </si>
  <si>
    <t>MARIA MERCEDES</t>
  </si>
  <si>
    <t xml:space="preserve">NAJERA  </t>
  </si>
  <si>
    <t>BARBOSA</t>
  </si>
  <si>
    <t xml:space="preserve">NAVA  </t>
  </si>
  <si>
    <t>MARICELA</t>
  </si>
  <si>
    <t xml:space="preserve">NAVARRO </t>
  </si>
  <si>
    <t>ALONSO</t>
  </si>
  <si>
    <t>COORD. DE ZONA 2402 CHARCAS</t>
  </si>
  <si>
    <t>JUAN CARLOS</t>
  </si>
  <si>
    <t xml:space="preserve">NERIO  </t>
  </si>
  <si>
    <t>NERIO</t>
  </si>
  <si>
    <t>MARTHA ELENA</t>
  </si>
  <si>
    <t xml:space="preserve">NIETO  </t>
  </si>
  <si>
    <t>MA. ESTELA</t>
  </si>
  <si>
    <t xml:space="preserve">NIﾑO </t>
  </si>
  <si>
    <t xml:space="preserve">LOZANO </t>
  </si>
  <si>
    <t>H202DC2</t>
  </si>
  <si>
    <t>ACREDITACION DE LA COORD. ZONA</t>
  </si>
  <si>
    <t xml:space="preserve">OLIVARES </t>
  </si>
  <si>
    <t>VICTOR JOAQUIN</t>
  </si>
  <si>
    <t xml:space="preserve">ORTEGA  </t>
  </si>
  <si>
    <t>LAURA PATRICIA</t>
  </si>
  <si>
    <t>SEGURA</t>
  </si>
  <si>
    <t>BERNARDO</t>
  </si>
  <si>
    <t>PADRON</t>
  </si>
  <si>
    <t xml:space="preserve">RODRIGUEZ </t>
  </si>
  <si>
    <t>H223002</t>
  </si>
  <si>
    <t xml:space="preserve">APOYO CONTABLE </t>
  </si>
  <si>
    <t>BLANCA ELIZABETH</t>
  </si>
  <si>
    <t xml:space="preserve">PEREZ </t>
  </si>
  <si>
    <t>XOCHIL</t>
  </si>
  <si>
    <t xml:space="preserve">PALOMO  </t>
  </si>
  <si>
    <t>MONTES DE OCA</t>
  </si>
  <si>
    <t>VERONICA CECILIA</t>
  </si>
  <si>
    <t>MOTA</t>
  </si>
  <si>
    <t>JUAN EDUARDO</t>
  </si>
  <si>
    <t>OSCAR</t>
  </si>
  <si>
    <t xml:space="preserve">PEREZ  </t>
  </si>
  <si>
    <t>MARIA</t>
  </si>
  <si>
    <t>SALINAS</t>
  </si>
  <si>
    <t>ZONA 2401</t>
  </si>
  <si>
    <t>PERALES</t>
  </si>
  <si>
    <t>DURAN</t>
  </si>
  <si>
    <t>BLANCA GUILLERMINA</t>
  </si>
  <si>
    <t xml:space="preserve">PLATA  </t>
  </si>
  <si>
    <t>MUﾑIZ</t>
  </si>
  <si>
    <t>ELICEA</t>
  </si>
  <si>
    <t>POZOS</t>
  </si>
  <si>
    <t>CORREA</t>
  </si>
  <si>
    <t>SANTOS HERMINIO</t>
  </si>
  <si>
    <t xml:space="preserve">PRIMITIVO  </t>
  </si>
  <si>
    <t>TEODORA</t>
  </si>
  <si>
    <t>MARTHA</t>
  </si>
  <si>
    <t xml:space="preserve">RAMIREZ </t>
  </si>
  <si>
    <t>SALDAﾑA</t>
  </si>
  <si>
    <t>MARIA DEL REFUGIO</t>
  </si>
  <si>
    <t xml:space="preserve">SALAZAR </t>
  </si>
  <si>
    <t xml:space="preserve"> DAVID</t>
  </si>
  <si>
    <t>RANGEL</t>
  </si>
  <si>
    <t xml:space="preserve">MANRIQUEZ </t>
  </si>
  <si>
    <t>AMELIA</t>
  </si>
  <si>
    <t xml:space="preserve">REYNA  </t>
  </si>
  <si>
    <t>ALFARO</t>
  </si>
  <si>
    <t>SULMA VERONICA</t>
  </si>
  <si>
    <t xml:space="preserve">RIVERA </t>
  </si>
  <si>
    <t>TREJO</t>
  </si>
  <si>
    <t>ANA BERTHA</t>
  </si>
  <si>
    <t xml:space="preserve">ROCHA </t>
  </si>
  <si>
    <t>SANJUAN</t>
  </si>
  <si>
    <t>JOSE MANUEL</t>
  </si>
  <si>
    <t>ROSAS</t>
  </si>
  <si>
    <t xml:space="preserve">RODRIGUEZ  </t>
  </si>
  <si>
    <t>OLIVAREZ</t>
  </si>
  <si>
    <t>MARIA DE JESUS</t>
  </si>
  <si>
    <t>MA ELVIRA</t>
  </si>
  <si>
    <t xml:space="preserve">ROMERO </t>
  </si>
  <si>
    <t xml:space="preserve">CORPUS </t>
  </si>
  <si>
    <t>ALBA RICARDA</t>
  </si>
  <si>
    <t xml:space="preserve">ROMERO  </t>
  </si>
  <si>
    <t>CORPUS</t>
  </si>
  <si>
    <t xml:space="preserve"> JULIA GUADALUPE</t>
  </si>
  <si>
    <t xml:space="preserve">ROSALES </t>
  </si>
  <si>
    <t>LUCIANO</t>
  </si>
  <si>
    <t xml:space="preserve">ROSALES  </t>
  </si>
  <si>
    <t>C26172</t>
  </si>
  <si>
    <t>SECRETARIA EJECUTIVA "B"</t>
  </si>
  <si>
    <t>DIRECCION</t>
  </si>
  <si>
    <t xml:space="preserve"> GRACIELA</t>
  </si>
  <si>
    <t xml:space="preserve">RUBIN DE CELIS </t>
  </si>
  <si>
    <t xml:space="preserve">PANTOJA </t>
  </si>
  <si>
    <t>ALMA DELIA</t>
  </si>
  <si>
    <t xml:space="preserve">ORTIZ </t>
  </si>
  <si>
    <t>H249AU2</t>
  </si>
  <si>
    <t>AUXILIAR</t>
  </si>
  <si>
    <t>ISABEL</t>
  </si>
  <si>
    <t xml:space="preserve">CANO </t>
  </si>
  <si>
    <t>JUAN ULISES</t>
  </si>
  <si>
    <t xml:space="preserve">SANDOVAL </t>
  </si>
  <si>
    <t>VINCULACION Y CONCERTACION</t>
  </si>
  <si>
    <t>MA. JULIETA</t>
  </si>
  <si>
    <t xml:space="preserve">SERRANO </t>
  </si>
  <si>
    <t>ESPINOSA</t>
  </si>
  <si>
    <t>B22122</t>
  </si>
  <si>
    <t>OFICIAL DE SERVICIOS Y MANTENI</t>
  </si>
  <si>
    <t>MARIA DE LOURDES</t>
  </si>
  <si>
    <t xml:space="preserve">TELLO  </t>
  </si>
  <si>
    <t>ARISTEO</t>
  </si>
  <si>
    <t xml:space="preserve">TERAN </t>
  </si>
  <si>
    <t xml:space="preserve">CABRERA </t>
  </si>
  <si>
    <t>MAURO</t>
  </si>
  <si>
    <t>ANA MARIA</t>
  </si>
  <si>
    <t xml:space="preserve">TORRES  </t>
  </si>
  <si>
    <t>H256562</t>
  </si>
  <si>
    <t>APOYO ADMINISTRATIVO</t>
  </si>
  <si>
    <t>ETHAN ALEJANDRO</t>
  </si>
  <si>
    <t>MARIA DE LOS ANGELES</t>
  </si>
  <si>
    <t xml:space="preserve">VALDES </t>
  </si>
  <si>
    <t xml:space="preserve">VAZQUEZ </t>
  </si>
  <si>
    <t>ALVAREZ</t>
  </si>
  <si>
    <t>VEGA</t>
  </si>
  <si>
    <t>FILOTEO</t>
  </si>
  <si>
    <t>JANETH</t>
  </si>
  <si>
    <t>VELAZQUEZ</t>
  </si>
  <si>
    <t>JOSE ALFREDO</t>
  </si>
  <si>
    <t xml:space="preserve">VELAZQUEZ  </t>
  </si>
  <si>
    <t>CARITINA</t>
  </si>
  <si>
    <t>CAMPOS</t>
  </si>
  <si>
    <t xml:space="preserve">VENZOR  </t>
  </si>
  <si>
    <t>MARIA GUADALUPE</t>
  </si>
  <si>
    <t xml:space="preserve">VILLANUEVA  </t>
  </si>
  <si>
    <t>SANTIAGO</t>
  </si>
  <si>
    <t>H250XC2</t>
  </si>
  <si>
    <t xml:space="preserve">AUXILIAR CONTABLE </t>
  </si>
  <si>
    <t>DAVID ALEJANDRO</t>
  </si>
  <si>
    <t xml:space="preserve">VIVIA </t>
  </si>
  <si>
    <t xml:space="preserve">LARA </t>
  </si>
  <si>
    <t>AMALIA</t>
  </si>
  <si>
    <t>ZAMARRON</t>
  </si>
  <si>
    <t xml:space="preserve">ZEJA </t>
  </si>
  <si>
    <t>H228SA2</t>
  </si>
  <si>
    <t xml:space="preserve">          SECRETARIA</t>
  </si>
  <si>
    <t>ERENDIRA</t>
  </si>
  <si>
    <t xml:space="preserve">ZARATE  </t>
  </si>
  <si>
    <t>SEPULVEDA</t>
  </si>
  <si>
    <t>MA DE LOURDES</t>
  </si>
  <si>
    <t xml:space="preserve">SOSA </t>
  </si>
  <si>
    <t>ALEJO</t>
  </si>
  <si>
    <t xml:space="preserve">ZAVALA  </t>
  </si>
  <si>
    <t>CF14070</t>
  </si>
  <si>
    <t>DIRECTOR GENERAL</t>
  </si>
  <si>
    <t>DIRECTOR GENERAL DEL IEEA</t>
  </si>
  <si>
    <t>HELIOS</t>
  </si>
  <si>
    <t>FARFAN</t>
  </si>
  <si>
    <t>CF01059</t>
  </si>
  <si>
    <t>JEFE DE DEPARTAMENTO</t>
  </si>
  <si>
    <t>MARIBEL</t>
  </si>
  <si>
    <t>JOSE SERGIO</t>
  </si>
  <si>
    <t>CF36014</t>
  </si>
  <si>
    <t>COORDINADOR DE ZONA</t>
  </si>
  <si>
    <t>CIUDAD VALLES</t>
  </si>
  <si>
    <t>LUIS</t>
  </si>
  <si>
    <t>MORAN</t>
  </si>
  <si>
    <t>SAN LUIS POTOSI 2408</t>
  </si>
  <si>
    <t>PAOLA GUADALUPE</t>
  </si>
  <si>
    <t>SAN LUIS POTOSI 2401</t>
  </si>
  <si>
    <t>JUAN GERARDO</t>
  </si>
  <si>
    <t>CERRITOS</t>
  </si>
  <si>
    <t>AQUISMON</t>
  </si>
  <si>
    <t>MARTIN</t>
  </si>
  <si>
    <t>MATEHUALA</t>
  </si>
  <si>
    <t>JUAN FRANCISCO</t>
  </si>
  <si>
    <t>TOVIAS</t>
  </si>
  <si>
    <t>A01805</t>
  </si>
  <si>
    <t>AUXILIAR ADMINISTRATIVO</t>
  </si>
  <si>
    <t>REYES</t>
  </si>
  <si>
    <t>A01807</t>
  </si>
  <si>
    <t>FLORINA</t>
  </si>
  <si>
    <t>T03810</t>
  </si>
  <si>
    <t>TECNICO ESPECIALIZADO</t>
  </si>
  <si>
    <t>TAMAZUNCHALE</t>
  </si>
  <si>
    <t>LETICIA</t>
  </si>
  <si>
    <t>CHARCAS</t>
  </si>
  <si>
    <t xml:space="preserve">JOSE MARTIN </t>
  </si>
  <si>
    <t>ESQUIVEL</t>
  </si>
  <si>
    <t>QUIROZ</t>
  </si>
  <si>
    <t>INDRA IRASEMA</t>
  </si>
  <si>
    <t>PEDROZA</t>
  </si>
  <si>
    <t>AGUILAR</t>
  </si>
  <si>
    <t>CF338498</t>
  </si>
  <si>
    <t>COORDINADOR DE SERVICIOS ESP.</t>
  </si>
  <si>
    <t>LOURDES ELIDIANA</t>
  </si>
  <si>
    <t>EVERARDO</t>
  </si>
  <si>
    <t>ALEMAN</t>
  </si>
  <si>
    <t>RIOVERDE</t>
  </si>
  <si>
    <t>MARIO ALBERTO</t>
  </si>
  <si>
    <t>MARCELINA</t>
  </si>
  <si>
    <t>A038042B</t>
  </si>
  <si>
    <t>LORENA</t>
  </si>
  <si>
    <t>RIVERA</t>
  </si>
  <si>
    <t>CF01059OA1M</t>
  </si>
  <si>
    <t>SEDE PERMANENTE</t>
  </si>
  <si>
    <t>MA. ENGRACIA</t>
  </si>
  <si>
    <t>ACUÑA</t>
  </si>
  <si>
    <t>DEPTO. DE AVREDITACIÓN</t>
  </si>
  <si>
    <t>XIOMARA FELIPA</t>
  </si>
  <si>
    <t>HERRERA</t>
  </si>
  <si>
    <t>H230AV2</t>
  </si>
  <si>
    <t>COORDINACIÓN DE ZONA 2409 AQUISMÓN</t>
  </si>
  <si>
    <t>ALDA GUADALUPE</t>
  </si>
  <si>
    <t>SILVA</t>
  </si>
  <si>
    <t>AO18063B</t>
  </si>
  <si>
    <t>RIO VERDE</t>
  </si>
  <si>
    <t>JUDITH</t>
  </si>
  <si>
    <t xml:space="preserve">YAÑEZ </t>
  </si>
  <si>
    <t>http://www.cegaipslp.org.mx/HV2021Dos.nsf/nombre_de_la_vista/FC2C92C7DD2C19188625873D00626619/$File/ACOSTA+FLORES+VICENTE.pdf</t>
  </si>
  <si>
    <t>RECURSOS HUMANOS</t>
  </si>
  <si>
    <t>http://www.cegaipslp.org.mx/HV2021Dos.nsf/D6333D0A72A128E38625873D00629CC2/$file/AGUILAR%20GRIMALDO%20NORMA%20ELENA.pdf</t>
  </si>
  <si>
    <t>http://www.cegaipslp.org.mx/HV2021Dos.nsf/35EE667BA6B8A08C8625873D0062AF34/$file/AGUILAR%20LOPEZ%20MARIA%20ANTONIETA.pdf</t>
  </si>
  <si>
    <t>http://www.cegaipslp.org.mx/HV2021Dos.nsf/ACBE9FE239DCC59D8625873D0062E19F/$file/ALVAREZ%20MARTINEZ%20MONICA%20DE%20JESUS.pdf</t>
  </si>
  <si>
    <t>http://www.cegaipslp.org.mx/HV2021Dos.nsf/F1E7DA62708CE45B8625873D0062C3B1/$file/ALVAREZ%20LOPEZ%20OFELIA.pdf</t>
  </si>
  <si>
    <t>http://www.cegaipslp.org.mx/HV2021Dos.nsf/B1DC4A543A9BACC88625873D0062F572/$file/ANDRADE%20ECHAVARRIA%20MA.%20EDAENA.pdf</t>
  </si>
  <si>
    <t>http://www.cegaipslp.org.mx/HV2021Dos.nsf/177FC0A035D028A88625873D00632B3F/$file/ANFONSO%20SOLANO%20LIDIA%20GERTRUDIS.pdf</t>
  </si>
  <si>
    <t>http://www.cegaipslp.org.mx/HV2021Dos.nsf/8792C9F3209018308625873D0063416B/$file/ANGELES%20BALTAZAR%20CELSA.pdf</t>
  </si>
  <si>
    <t>http://www.cegaipslp.org.mx/HV2021Dos.nsf/A1B527DB767996E88625873D006369AF/$file/BALDERAS%20HERNANDEZ%20MA.%20DEL%20PILAR.pdf</t>
  </si>
  <si>
    <t>http://www.cegaipslp.org.mx/HV2021Dos.nsf/AE473742F3DAACA4862587490055EA67/$file/BARRAGAN%20RAMOS%20HERMES.pdf</t>
  </si>
  <si>
    <t>http://www.cegaipslp.org.mx/HV2021Dos.nsf/365FE88CBFB8A8CB8625873D006393B1/$file/BARRIOS%20MU%C3%91OZ%20URIEL.pdf</t>
  </si>
  <si>
    <t>http://www.cegaipslp.org.mx/HV2021Dos.nsf/7836E89B4F3E50FC8625873D0063B528/$file/BARRIOS%20RIVAS%20MANUEL.pdf</t>
  </si>
  <si>
    <t>http://www.cegaipslp.org.mx/HV2021Dos.nsf/B44DB0284C6088738625873D0063D606/$file/BAUTISTA%20HERNANDEZ%20VULFRANO.pdf</t>
  </si>
  <si>
    <t>http://www.cegaipslp.org.mx/HV2021Dos.nsf/50CCD4E1534226288625873D0063F443/$file/BAUTISTA%20MARTINEZ%20SECUNDINA.pdf</t>
  </si>
  <si>
    <t>http://www.cegaipslp.org.mx/HV2021Dos.nsf/1C8E8C98D418F7F58625873D00641B80/$file/BELTRAN%20LOPEZ%20ROSA%20MARIA.pdf</t>
  </si>
  <si>
    <t>http://www.cegaipslp.org.mx/HV2021Dos.nsf/2A07D0DF44639F318625873D0064391D/$file/BENAVIDES%20BAEZ%20MARIA%20ISABEL.pdf</t>
  </si>
  <si>
    <t>http://www.cegaipslp.org.mx/HV2021Dos.nsf/899D4708B5C269618625873D00646433/$file/BENITES%20VILLELA%20MANUEL.pdf</t>
  </si>
  <si>
    <t>http://www.cegaipslp.org.mx/HV2021Dos.nsf/F7A08390608DFA488625873D00649DDD/$file/BLANCO%20MOTA%20PEDRO%20LUIS.pdf</t>
  </si>
  <si>
    <t>http://www.cegaipslp.org.mx/HV2021Dos.nsf/52CB6B89BA87F4248625873D0064B687/$file/BUENO%20CASTILLO%20ARACELI.pdf</t>
  </si>
  <si>
    <t>http://www.cegaipslp.org.mx/HV2021Dos.nsf/BAD92F475EAB14868625873D0064D888/$file/BUJAIDAR%20MONSIVAIS%20SALMA%20MIRIAM.pdf</t>
  </si>
  <si>
    <t>http://www.cegaipslp.org.mx/HV2021Dos.nsf/34A0A8749A126F708625873D0064EC49/$file/CARDIEL%20MORENO%20FELIPE.pdf</t>
  </si>
  <si>
    <t>http://www.cegaipslp.org.mx/HV2021Dos.nsf/4CCBE81E838B53098625873D00650181/$file/CARRION%20RAMIREZ%20INOCENCIO.pdf</t>
  </si>
  <si>
    <t>http://www.cegaipslp.org.mx/HV2021Dos.nsf/C851B982252A2D618625873D00655F30/$file/CASTRO%20RUIZ%20VERONICA.pdf</t>
  </si>
  <si>
    <t>http://www.cegaipslp.org.mx/HV2021Dos.nsf/149CF30EFA91CEE78625873D006572F0/$file/CAZARES%20ALBA%20LUIS%20ALEJANDRO.pdf</t>
  </si>
  <si>
    <t>http://www.cegaipslp.org.mx/HV2021Dos.nsf/7B39373BE5EBFB578625873D006585BB/$file/CERDA%20OLIVAREZ%20JESUS.pdf</t>
  </si>
  <si>
    <t>http://www.cegaipslp.org.mx/HV2021Dos.nsf/8C926D87FE61A4AD8625873D00659800/$file/CERVANTES%20TORRES%20MA.DE%20LA%20LUZ.pdf</t>
  </si>
  <si>
    <t>http://www.cegaipslp.org.mx/HV2021Dos.nsf/7031F32DF28DAF3B8625873D0065AA8C/$file/CHAVEZ%20URIAS%20GLORIA.pdf</t>
  </si>
  <si>
    <t>http://www.cegaipslp.org.mx/HV2021Dos.nsf/9C3C3219F53311468625873D0065C6FE/$file/CHESSANI%20BALDERAS%20SILVIA.pdf</t>
  </si>
  <si>
    <t>http://www.cegaipslp.org.mx/HV2021Dos.nsf/DE61313DD0240B7F8625873D0065D98C/$file/CHIO%20MARTINEZ%20EMILIA.pdf</t>
  </si>
  <si>
    <t>http://www.cegaipslp.org.mx/HV2021Dos.nsf/C78FAE38384CC54B862587490055D722/$file/COMPEAN%20BARRIENTOS%20AMADO.pdf</t>
  </si>
  <si>
    <t>http://www.cegaipslp.org.mx/HV2021Dos.nsf/D50FFECE55C71D168625873D00662E27/$file/COVARRUBIAS%20TORRES%20VERONICA.pdf</t>
  </si>
  <si>
    <t>http://www.cegaipslp.org.mx/HV2021Dos.nsf/C11CA39B47FF07308625873D00661CC5/$file/COVARRUBIAS%20MARTINEZ%20JUAN%20MANUEL.pdf</t>
  </si>
  <si>
    <t>http://www.cegaipslp.org.mx/HV2021Dos.nsf/523FF73083CD68728625873D006642E5/$file/CRISPIN%20VANEGAS%20EMILIA.pdf</t>
  </si>
  <si>
    <t>http://www.cegaipslp.org.mx/HV2021Dos.nsf/03488FCE202BC3D98625873D0066034B/$file/CRUZ%20GONZALEZ%20HILDA%20MARINA.pdf</t>
  </si>
  <si>
    <t>http://www.cegaipslp.org.mx/HV2021Dos.nsf/A3931FF0D58211CD8625873D0065EBDB/$file/CRUZ%20CRUZ%20SAMUEL.pdf</t>
  </si>
  <si>
    <t>http://www.cegaipslp.org.mx/HV2021Dos.nsf/CD35711F6D7EDAB08625878400708203/$file/DELGADILLO%20GONZALEZ%20BENITO%20ALEJANDRO.pdf</t>
  </si>
  <si>
    <t>http://www.cegaipslp.org.mx/HV2021Dos.nsf/3B8BBEE5A8C8D6158625873D0066736B/$file/DE%20LA%20CRUZ%20ALANIZ%20FRANCISCO%20JAVIER.pdf</t>
  </si>
  <si>
    <t>http://www.cegaipslp.org.mx/HV2021Dos.nsf/4F538AD89BBD78E28625873D006684E0/$file/DE%20LA%20O%20ZAVALA%20MARCO%20ANTONIO.pdf</t>
  </si>
  <si>
    <t>http://www.cegaipslp.org.mx/HV2021Dos.nsf/280EE53A0EABB4B88625873D0066B9EA/$file/DE%20LEON%20GUZMAN%20ANGELINA.pdf</t>
  </si>
  <si>
    <t>http://www.cegaipslp.org.mx/HV2021Dos.nsf/A2454C550EC39A878625873D0066CB18/$file/DELGADO%20GONZALEZ%20RUBEN.pdf</t>
  </si>
  <si>
    <t>http://www.cegaipslp.org.mx/HV2021Dos.nsf/673ED52B97A8777F8625873D0066DD18/$file/DIAZ%20FLORES%20SERGIO.pdf</t>
  </si>
  <si>
    <t>http://www.cegaipslp.org.mx/HV2021Dos.nsf/D33F9DCC3FB985CF8625873D0066F15F/$file/DUQUE%20MARTINEZ%20MARIA%20LEONOR.pdf</t>
  </si>
  <si>
    <t>http://www.cegaipslp.org.mx/HV2021Dos.nsf/45596071406B5C408625873D00670468/$file/ENRIQUEZ%20MALDONADO%20MARIA%20LIDIA.pdf</t>
  </si>
  <si>
    <t>http://www.cegaipslp.org.mx/HV2021Dos.nsf/C707A162D6006C898625873D00672690/$file/ESCALANTE%20PALOMO%20CESAR%20ULISES.pdf</t>
  </si>
  <si>
    <t>http://www.cegaipslp.org.mx/HV2021Dos.nsf/B3556887AE977E268625873D0067C6AE/$file/ESPINOZA%20SANCHEZ%20ALICIA.pdf</t>
  </si>
  <si>
    <t>http://www.cegaipslp.org.mx/HV2021Dos.nsf/EBB16C253A1F46B28625873D0067E1C7/$file/ESQUIVEL%20LOZA%20RITA%20PATRICIA.pdf</t>
  </si>
  <si>
    <t>http://www.cegaipslp.org.mx/HV2021Dos.nsf/3FBF7B41B729D1998625873D0067F32D/$file/ESTRADA%20MU%C3%91IZ%20SANDRA.pdf</t>
  </si>
  <si>
    <t>http://www.cegaipslp.org.mx/HV2021Dos.nsf/7646351906D5E0078625873D00681943/$file/FLORES%20SANTILLAN%20CITLALI%20BERENICE.pdf</t>
  </si>
  <si>
    <t>http://www.cegaipslp.org.mx/HV2021Dos.nsf/CAFDD834E495FC448625873D006804CD/$file/FLORES%20HERNANDEZ%20PORFIRIO.pdf</t>
  </si>
  <si>
    <t>http://www.cegaipslp.org.mx/HV2021Dos.nsf/F2ECFFA7DBFE09F28625873D00682A53/$file/FOSADO%20TORRES%20FLAVIO%20BERNARDO.pdf</t>
  </si>
  <si>
    <t>http://www.cegaipslp.org.mx/HV2021Dos.nsf/024EB8EBC06A185C8625873D00684402/$file/GALLEGOS%20PEREZ%20GUADALUPE.pdf</t>
  </si>
  <si>
    <t>http://www.cegaipslp.org.mx/HV2021Dos.nsf/4C2B6747CF6CDE3E8625873D0068548A/$file/GALVAN%20ALCANTAR%20NORMA%20HILDA.pdf</t>
  </si>
  <si>
    <t>http://www.cegaipslp.org.mx/HV2021Dos.nsf/3EFF8455DB2C617F8625873D00689BD3/$file/GARCIA%20MONZON%20LUCIA.pdf</t>
  </si>
  <si>
    <t>http://www.cegaipslp.org.mx/HV2021Dos.nsf/5D14074AE58A0EF98625873D006866DD/$file/GARCIA%20IGNACIO%20TIMOTEO.pdf</t>
  </si>
  <si>
    <t>http://www.cegaipslp.org.mx/HV2021Dos.nsf/0B603FCBF63D01098625873D00688BB0/$file/GARCIA%20MARTINEZ%20ROSA%20ISELA.pdf</t>
  </si>
  <si>
    <t>http://www.cegaipslp.org.mx/HV2021Dos.nsf/1EAAA2FF2A4412E08625873D00687A74/$file/GARCIA%20MARTINEZ%20JULIO%20CESAR.pdf</t>
  </si>
  <si>
    <t>http://www.cegaipslp.org.mx/HV2021Dos.nsf/FB795A7A76C540608625873D0068B537/$file/GARCIA%20SANTOS%20ESTELA.pdf</t>
  </si>
  <si>
    <t>http://www.cegaipslp.org.mx/HV2021Dos.nsf/045355ED5A2F1DCD8625873D0068D61D/$file/GARROCHO%20CARRILLO%20MARIA%20XOCHIL.pdf</t>
  </si>
  <si>
    <t>http://www.cegaipslp.org.mx/HV2021Dos.nsf/3A5B835C37D6A51A8625873D0068EB93/$file/GIL%20SOLIS%20MARIA%20LUISA.pdf</t>
  </si>
  <si>
    <t>http://www.cegaipslp.org.mx/HV2021Dos.nsf/EA7CA246AE0F8AC68625873D00693031/$file/GOMEZ%20MARTINEZ%20ALEJANDRO.pdf</t>
  </si>
  <si>
    <t>http://www.cegaipslp.org.mx/HV2021Dos.nsf/9132B747A843B0BE8625873D00694FB0/$file/GOMEZ%20TORRES%20BERTHA%20ALICIA.pdf</t>
  </si>
  <si>
    <t>http://www.cegaipslp.org.mx/HV2021Dos.nsf/EDE07876832775AE8625873D006970AA/$file/GOMEZ%20VAZQUEZ%20DIANA%20MARIA.pdf</t>
  </si>
  <si>
    <t>http://www.cegaipslp.org.mx/HV2021Dos.nsf/8212A5B2111CE1628625873D00691E81/$file/GOMEZ%20CAMACHO%20OMAR.pdf</t>
  </si>
  <si>
    <t>http://www.cegaipslp.org.mx/HV2021Dos.nsf/12411757039EA4098625873D0069AEA2/$file/GONZALEZ%20GASPAR%20BRENDA.pdf</t>
  </si>
  <si>
    <t>http://www.cegaipslp.org.mx/HV2021Dos.nsf/C67B0DF743A36CD28625873D00698B5E/$file/GONZALEZ%20CELAYA%20MINERVA.pdf</t>
  </si>
  <si>
    <t>http://www.cegaipslp.org.mx/HV2021Dos.nsf/226961A19AFC54508625873D0069D62F/$file/GONZALEZ%20NI%C3%91O%20LUISA%20ADRIANA.pdf</t>
  </si>
  <si>
    <t>http://www.cegaipslp.org.mx/HV2021Dos.nsf/B65B6FDF4BFB49F68625873D0069C130/$file/GONZALEZ%20LEAL%20MICAELA.pdf</t>
  </si>
  <si>
    <t>http://www.cegaipslp.org.mx/HV2021Dos.nsf/9C140010245360E58625873D006A0D7F/$file/GUAJARDO%20LOPEZ%20JESUS%20ABRAHAM.pdf</t>
  </si>
  <si>
    <t>http://www.cegaipslp.org.mx/HV2021Dos.nsf/08BA47BCD762E24F8625873D0069F46C/$file/GUAJARDO%20FLORES%20KATJHIA%20CECILIA.pdf</t>
  </si>
  <si>
    <t>http://www.cegaipslp.org.mx/HV2021Dos.nsf/E26BE82AB7FA6CD68625873D006A1E42/$file/GUDI%C3%91O%20VAZQUEZ%20PAOLA.pdf</t>
  </si>
  <si>
    <t>http://www.cegaipslp.org.mx/HV2021Dos.nsf/3D20A8157DFEFCCB8625873D006A53DD/$file/GUERRERO%20NOYOLA%20SILVIA%20ELENA.pdf</t>
  </si>
  <si>
    <t>http://www.cegaipslp.org.mx/HV2021Dos.nsf/019323151B9C26A88625873D006A3085/$file/GUERRERO%20LEIJA%20MARIA%20SANJUANA.pdf</t>
  </si>
  <si>
    <t>http://www.cegaipslp.org.mx/HV2021Dos.nsf/9A3D55093D0F7AE18625873D006A7384/$file/GUTIERREZ%20DE%20LEON%20DIANA.pdf</t>
  </si>
  <si>
    <t>http://www.cegaipslp.org.mx/HV2021Dos.nsf/41CC7D5B33D9DB9C86258743005D6F0E/$file/HERNANDEZ%20CAMARGO%20ROLANDO.pdf</t>
  </si>
  <si>
    <t>http://www.cegaipslp.org.mx/HV2021Dos.nsf/78FD7D68D7BA95B386258743005DCBBE/$file/HERNANDEZ%20APARICIO%20LUCIA.pdf</t>
  </si>
  <si>
    <t>http://www.cegaipslp.org.mx/HV2021Dos.nsf/28D804C82139D22986258743005E352E/$file/HERNANDEZ%20GONZALEZ%20TERESA.pdf</t>
  </si>
  <si>
    <t>http://www.cegaipslp.org.mx/HV2021Dos.nsf/D660E373594C997D86258743005E647E/$file/HERNANDEZ%20RUBIO%20EDUARDO.pdf</t>
  </si>
  <si>
    <t>http://www.cegaipslp.org.mx/HV2021Dos.nsf/CB9E15ED69F07B3786258743005DF1BB/$file/HERNANDEZ%20CASTILLO%20IRAD%20MOISES.pdf</t>
  </si>
  <si>
    <t>http://www.cegaipslp.org.mx/HV2021Dos.nsf/5A9E9BAD412217E386258743005E7672/$file/HERNANDEZ%20VALDEZ%20MA.%20DE%20LOS%20ANGELES.pdf</t>
  </si>
  <si>
    <t>http://www.cegaipslp.org.mx/HV2021Dos.nsf/AE3A7EEA2180BAE786258743005DB26D/$file/HERNANDEZ%20ANTONIO%20JUAN%20LUIS.pdf</t>
  </si>
  <si>
    <t>http://www.cegaipslp.org.mx/HV2021Dos.nsf/68C3725ACCE921D086258743005E0BBD/$file/HERNANDEZ%20CERVANTES%20KARINA%20SAHIAN.pdf</t>
  </si>
  <si>
    <t>http://www.cegaipslp.org.mx/HV2021Dos.nsf/DC1377A8D8C8554D86258743005E1CBE/$file/HERNANDEZ%20CRUZ%20MA.%20GUADALUPE.pdf</t>
  </si>
  <si>
    <t>http://www.cegaipslp.org.mx/HV2021Dos.nsf/7C8F186058D0FE7586258743005E4656/$file/HERNANDEZ%20HERNANDEZ%20JULIANA.pdf</t>
  </si>
  <si>
    <t>http://www.cegaipslp.org.mx/HV2021Dos.nsf/B7D1E60EC63C51D7862587490055C2C4/$file/HERNANDEZ%20FLORES%20FRIDA%20FABIOLA.pdf</t>
  </si>
  <si>
    <t>http://www.cegaipslp.org.mx/HV2021Dos.nsf/CEFD91C37822375386258743005E9690/$file/IBARRA%20ESTRADA%20MA.%20DEL%20SOCORRO.pdf</t>
  </si>
  <si>
    <t>http://www.cegaipslp.org.mx/HV2021Dos.nsf/CB1644DB5603FEC386258743005EA4FB/$file/IBARRA%20GARCIA%20MARIA%20VICTORIA.pdf</t>
  </si>
  <si>
    <t>http://www.cegaipslp.org.mx/HV2021Dos.nsf/1C974BB5A4893D5986258743005EE80B/$file/JASSO%20DIAZ%20DE%20LEON%20JOSE%20ISISDRO%20ALVARO.pdf</t>
  </si>
  <si>
    <t>http://www.cegaipslp.org.mx/HV2021Dos.nsf/5EC77AF40A79C8AF86258743005ED49A/$file/JASSO%20DIAZ%20DE%20LEON%20JOSE%20CARLOS.pdf</t>
  </si>
  <si>
    <t>http://www.cegaipslp.org.mx/HV2021Dos.nsf/9384762A0A6418AB86258743005EFB75/$file/JASSO%20MELO%20JESUS.pdf</t>
  </si>
  <si>
    <t>http://www.cegaipslp.org.mx/HV2021Dos.nsf/48F01CA2FBB97B9D86258743005F0ACF/$file/JIMENEZ%20MATA%20VASTI%20ESMERALDA.pdf</t>
  </si>
  <si>
    <t>http://www.cegaipslp.org.mx/HV2021Dos.nsf/894A1DDBFD9C736A86258743005F1C84/$file/LARRAGA%20RODRIGUEZ%20THANIA.pdf</t>
  </si>
  <si>
    <t>http://www.cegaipslp.org.mx/HV2021Dos.nsf/AC73E1A758CDE93B86258743005F5BFC/$file/LLAMAS%20ESCALANTE%20HECTOR.pdf</t>
  </si>
  <si>
    <t>http://www.cegaipslp.org.mx/HV2021Dos.nsf/1DF553E55AA14A6486258743006021CA/$file/LOPEZ%20RANGEL%20LUIS%20RICARDO.pdf</t>
  </si>
  <si>
    <t>http://www.cegaipslp.org.mx/HV2021Dos.nsf/5CE60A82FB27116786258743005FC91A/$file/LOPEZ%20HERNANDEZ%20JORGE%20ENRIQUE.pdf</t>
  </si>
  <si>
    <t>http://www.cegaipslp.org.mx/HV2021Dos.nsf/8AB106FF872022878625874900553E76/$file/LOPEZ%20REYNOSO%20EZEQUIEL.pdf</t>
  </si>
  <si>
    <t>http://www.cegaipslp.org.mx/HV2021Dos.nsf/DA55A8E49BB726AC8625874300600DF7/$file/LOP%C3%89Z%20MARTINEZ%20MIGUEL%20ANGEL.pdf</t>
  </si>
  <si>
    <t>http://www.cegaipslp.org.mx/HV2021Dos.nsf/FC5CC62BCBEDA0B186258743005F8040/$file/LOPEZ%20ANDRADE%20GABRIELA.pdf</t>
  </si>
  <si>
    <t>http://www.cegaipslp.org.mx/HV2021Dos.nsf/FAE21EC1ADE657B886258743005F9062/$file/LOPEZ%20ANDRADE%20LUIS%20FERNANDO.pdf</t>
  </si>
  <si>
    <t>http://www.cegaipslp.org.mx/HV2021Dos.nsf/8F053086C91E194A86258743005FF2DC/$file/LOPEZ%20MARTINEZ%20MARIA%20DE%20LOURDES.pdf</t>
  </si>
  <si>
    <t>http://www.cegaipslp.org.mx/HV2021Dos.nsf/7BDEE532C8ADB47886258743005FE1C8/$file/LOPEZ%20HERNANDEZ%20LILIAN.pdf</t>
  </si>
  <si>
    <t>http://www.cegaipslp.org.mx/HV2021Dos.nsf/E3874A245D2165A686258743005F9FD0/$file/LOPEZ%20GALVAN%20PATRICIA%20EUGENIA.pdf</t>
  </si>
  <si>
    <t>http://www.cegaipslp.org.mx/HV2021Dos.nsf/31C1F0BEDDB50E3D8625874300603390/$file/MACIAS%20RODRIGUEZ%20JUANA%20MARIA.pdf</t>
  </si>
  <si>
    <t>http://www.cegaipslp.org.mx/HV2021Dos.nsf/0D2DD423C2C9248B862587430060429C/$file/MALPICA%20BARAJAS%20GLADYS.pdf</t>
  </si>
  <si>
    <t>http://www.cegaipslp.org.mx/HV2021Dos.nsf/A6996DD5AFC3C3FE862587490055799A/$file/MARIN%20MACIAS%20SERGIO%20FEDERICO.pdf</t>
  </si>
  <si>
    <t>http://www.cegaipslp.org.mx/HV2021Dos.nsf/9D07D0913782AEB2862587430060A114/$file/MARTINEZ%20RAMIREZ%20HORACIO.pdf</t>
  </si>
  <si>
    <t>http://www.cegaipslp.org.mx/HV2021Dos.nsf/1E103A4F32418BC38625874300605002/$file/MARTINEZ%20ARRIAGA%20LILIA.pdf</t>
  </si>
  <si>
    <t>http://www.cegaipslp.org.mx/HV2021Dos.nsf/226791C046B5F48A862587430060801C/$file/MARTINEZ%20MORALES%20CLAUDIA%20SELENE.pdf</t>
  </si>
  <si>
    <t>http://www.cegaipslp.org.mx/HV2021Dos.nsf/91C06CDD11765D88862587490055A423/$file/MARTINEZ%20CARREON%20JOSE%20ABEL.pdf</t>
  </si>
  <si>
    <t>http://www.cegaipslp.org.mx/HV2021Dos.nsf/5C6A5CC92E0EE47A86258743006091A3/$file/MARTINEZ%20ORTIZ%20DULCE%20ROCIO.pdf</t>
  </si>
  <si>
    <t>http://www.cegaipslp.org.mx/HV2021Dos.nsf/DB99B1ABAC65A32986258743006070FC/$file/MARTINEZ%20MENDOZA%20AVELINO.pdf</t>
  </si>
  <si>
    <t>http://www.cegaipslp.org.mx/HV2021Dos.nsf/6CF82D0540B4D4E58625874300606205/$file/MARTINEZ%20JASSO%20MARTHA%20JAZMIN.pdf</t>
  </si>
  <si>
    <t>http://www.cegaipslp.org.mx/HV2021Dos.nsf/FD47FB0BDDA6E5E9862587430060BC94/$file/MAYORGA%20GONZALEZ%20BRENDA%20JANETH.pdf</t>
  </si>
  <si>
    <t>http://www.cegaipslp.org.mx/HV2021Dos.nsf/1C38A93513ED99DD862587490054F85A/$file/MEDINA%20CAZARES%20SAUL.pdf</t>
  </si>
  <si>
    <t>http://www.cegaipslp.org.mx/HV2021Dos.nsf/42F990FB4C01B8C4862587430060CE9A/$file/MEDINA%20AGUILAR%20GUSTAVO.pdf</t>
  </si>
  <si>
    <t>http://www.cegaipslp.org.mx/HV2021Dos.nsf/F6F63C0F2CDE0DF286258743006105D1/$file/MEDINA%20PALACIOS%20ENRIQUE%20ROGELIO.pdf</t>
  </si>
  <si>
    <t>http://www.cegaipslp.org.mx/HV2021Dos.nsf/39960147E694030C862587430060F173/$file/MEDINA%20NAJERA%20CESAR.pdf</t>
  </si>
  <si>
    <t>http://www.cegaipslp.org.mx/HV2021Dos.nsf/E6E1B8A74AE31ED8862587430060E023/$file/MEDINA%20CRUZ%20ANA%20LILIA.pdf</t>
  </si>
  <si>
    <t>http://www.cegaipslp.org.mx/HV2021Dos.nsf/F522105AC616AA5986258743006115BD/$file/MELENDEZ%20SANTILLAN%20MARTHA%20PATRICIA.pdf</t>
  </si>
  <si>
    <t>http://www.cegaipslp.org.mx/HV2021Dos.nsf/6BA29B4EDF8BF6F0862587430061234A/$file/MENDOZA%20GOMEZ%20ANA.pdf</t>
  </si>
  <si>
    <t>http://www.cegaipslp.org.mx/HV2021Dos.nsf/DA83E201E8F5AF458625874300613437/$file/MENDOZA%20MEDRANO%20ROMAN.pdf</t>
  </si>
  <si>
    <t>http://www.cegaipslp.org.mx/HV2021Dos.nsf/39AF463D0334E45486258743006141D5/$file/MEZA%20NOYOLA%20JOSE%20LUIS.pdf</t>
  </si>
  <si>
    <t>http://www.cegaipslp.org.mx/HV2021Dos.nsf/389ED9BC39B2D6988625874300615196/$file/MIJANGOS%20GARCIA%20LAURA%20ALEJANDRO.pdf</t>
  </si>
  <si>
    <t>http://www.cegaipslp.org.mx/HV2021Dos.nsf/6BFD6EE0EA099ADD8625874300615EA8/$file/MIRANDA%20BRAVO%20ARACELI.pdf</t>
  </si>
  <si>
    <t>http://www.cegaipslp.org.mx/HV2021Dos.nsf/5BC07F6299D49274862587430061727D/$file/MORALES%20DELGADO%20RAQUEL.pdf</t>
  </si>
  <si>
    <t>http://www.cegaipslp.org.mx/HV2021Dos.nsf/42EC41F035F1357386258784006C6526/$file/MIRANDA%20MORENO%20RAQUEL.pdf</t>
  </si>
  <si>
    <t>http://www.cegaipslp.org.mx/HV2021Dos.nsf/2F827C7C37ED0CD0862587430061C59C/$file/MORALES%20NOYOLA%20OMAR%20ELOY.pdf</t>
  </si>
  <si>
    <t>http://www.cegaipslp.org.mx/HV2021Dos.nsf/644D6655053D9752862587430061A08E/$file/MORALES%20GALVAN%20JOSE%20CONCEPCION.pdf</t>
  </si>
  <si>
    <t>http://www.cegaipslp.org.mx/HV2021Dos.nsf/D3FD3C37AF854542862587430061B010/$file/MORALES%20NOYOLA%20ALMA%20ROSA.pdf</t>
  </si>
  <si>
    <t>http://www.cegaipslp.org.mx/HV2021Dos.nsf/B9A0E173DA61773186258743006181E9/$file/MORALES%20DIAZ%20RAUL.pdf</t>
  </si>
  <si>
    <t>http://www.cegaipslp.org.mx/HV2021Dos.nsf/2E0B49A42EFBC3858625874300619236/$file/MORALES%20FABIAN%20CYNTHIA%20CRISTINA.pdf</t>
  </si>
  <si>
    <t>http://www.cegaipslp.org.mx/HV2021Dos.nsf/D6E0A8628532F9C38625874300631000/$file/MORENO%20GAYTAN%20JUAN%20PABLO.pdf</t>
  </si>
  <si>
    <t>http://www.cegaipslp.org.mx/HV2021Dos.nsf/4BB33995062A88CB86258743006321BB/$file/MOTA%20RODRIGUEZ%20LUIS%20GERARDO.pdf</t>
  </si>
  <si>
    <t>http://www.cegaipslp.org.mx/HV2021Dos.nsf/CAF783CEFC15212A8625874300633370/$file/NAJERA%20BARBOSA%20MARIA%20MERCEDES.pdf</t>
  </si>
  <si>
    <t>http://www.cegaipslp.org.mx/HV2021Dos.nsf/AEC140A07B6A83A586258743006340EA/$file/NAVA%20TORRES%20DIANA.pdf</t>
  </si>
  <si>
    <t>http://www.cegaipslp.org.mx/HV2021Dos.nsf/968B464D1263BB8786258743006350D5/$file/NAVARRO%20ALONSO%20MARICELA.pdf</t>
  </si>
  <si>
    <t>http://www.cegaipslp.org.mx/HV2021Dos.nsf/2B49B4FDB5CA1700862587430063C85B/$file/NERIO%20NERIO%20JUAN%20CARLOS.pdf</t>
  </si>
  <si>
    <t>http://www.cegaipslp.org.mx/HV2021Dos.nsf/0A3B1E5A3A8E8C0A862587430064C1A7/$file/NIETO%20SANCHEZ%20MARTHA%20ELENA.pdf</t>
  </si>
  <si>
    <t>http://www.cegaipslp.org.mx/HV2021Dos.nsf/6E635E57EF051F13862587430064D268/$file/NI%C3%91O%20LOZANO%20MA.%20ESTELA.pdf</t>
  </si>
  <si>
    <t>http://www.cegaipslp.org.mx/HV2021Dos.nsf/A55DE77BAB1181CB862587430064E431/$file/OLIVARES%20GARCIA%20SAUL.pdf</t>
  </si>
  <si>
    <t>http://www.cegaipslp.org.mx/HV2021Dos.nsf/C441B0AD9DB8C6118625874300651578/$file/ORTEGA%20GARCIA%20VICTOR%20JOAQUIN.pdf</t>
  </si>
  <si>
    <t>http://www.cegaipslp.org.mx/HV2021Dos.nsf/7A8123BAE276E9208625874300652A25/$file/ORTEGA%20SEGURA%20LAURA%20PATRICIA.pdf</t>
  </si>
  <si>
    <t>http://www.cegaipslp.org.mx/HV2021Dos.nsf/241283C37719A4DC862587490054D13F/$file/PADRON%20RORIGUEZ%20BERNARDO.pdf</t>
  </si>
  <si>
    <t>http://www.cegaipslp.org.mx/HV2021Dos.nsf/91F0690346991064862587490054E4EB/$file/PADRON%20RODRIGUEZ%20MARIA%20ISABEL.pdf</t>
  </si>
  <si>
    <t>http://www.cegaipslp.org.mx/HV2021Dos.nsf/8CB6CDA1878506DF8625874300664C52/$file/PALOMO%20PEREZ%20BLANCA%20ELIZABETH.pdf</t>
  </si>
  <si>
    <t>http://www.cegaipslp.org.mx/HV2021Dos.nsf/4A4C222C44BDA97C8625874300663537/$file/PALOMO%20MONTES%20DE%20OCA%20XOCHIL.pdf</t>
  </si>
  <si>
    <t>http://www.cegaipslp.org.mx/HV2021Dos.nsf/B5623CC83C269846862587430066B72D/$file/PEREZ%20MOTA%20VERONICA.pdf</t>
  </si>
  <si>
    <t>http://www.cegaipslp.org.mx/HV2021Dos.nsf/B67CD26C39AF23E98625874300666AB7/$file/PEREZ%20MEDINA%20JUAN%20EDUARDO.pdf</t>
  </si>
  <si>
    <t>http://www.cegaipslp.org.mx/HV2021Dos.nsf/46B5C90726FA3F3B8625874300667B53/$file/PEREZ%20MEDINA%20OSCAR.pdf</t>
  </si>
  <si>
    <t>http://www.cegaipslp.org.mx/HV2021Dos.nsf/36C51894F3333EC6862587430066CCD2/$file/PEREZ%20SALINAS%20MARIA.pdf</t>
  </si>
  <si>
    <t>http://www.cegaipslp.org.mx/HV2021Tres.nsf/88C787AFE489DA86862587A0006D37DE/$file/PERALES%20DURAN%20JOSE%20LUIS.pdf</t>
  </si>
  <si>
    <t>http://www.cegaipslp.org.mx/HV2021Tres.nsf/0453D93DEA17B21E862587A0006D2F95/$file/PERALES%20DURAN%20JL.pdf</t>
  </si>
  <si>
    <t>http://www.cegaipslp.org.mx/HV2021Dos.nsf/D25D62307F2B858B862587490054B445/$file/PLATA%20MU%C3%91IZ%20BLANCA%20GUILLERMINA.pdf</t>
  </si>
  <si>
    <t>http://www.cegaipslp.org.mx/HV2021Dos.nsf/3651E3F7C712E0848625874300671237/$file/POZOS%20CORREA%20ELICEA.pdf</t>
  </si>
  <si>
    <t>http://www.cegaipslp.org.mx/HV2021Dos.nsf/7A3CACBE92B661DC8625874300672770/$file/PRIMITIVO%20TEODORA%20SANTOS%20HERMINIO.pdf</t>
  </si>
  <si>
    <t>http://www.cegaipslp.org.mx/HV2021Dos.nsf/CB5D5922036F1C00862587490054989D/$file/RAMIREZ%20SALDA%C3%91A%20MARTHA.pdf</t>
  </si>
  <si>
    <t>http://www.cegaipslp.org.mx/HV2021Dos.nsf/86744980A9A9A0EC86258743006755CF/$file/RAMIREZ%20SALAZAR%20MARIA%20DEL%20REFUGIO.pdf</t>
  </si>
  <si>
    <t>http://www.cegaipslp.org.mx/HV2021Dos.nsf/ED5E76F7980DE42D862587430067A4B3/$file/RANGEL%20MANRIQUEZ%20DAVID.pdf</t>
  </si>
  <si>
    <t>http://www.cegaipslp.org.mx/HV2021Dos.nsf/9BE126E8328546A6862587430067B5BB/$file/REYNA%20ALFARO%20AMELIA.pdf</t>
  </si>
  <si>
    <t>http://www.cegaipslp.org.mx/HV2021Dos.nsf/AABC6357ACB3B571862587430067C59B/$file/RIVERA%20TREJO%20SULMA%20VERONICA.pdf</t>
  </si>
  <si>
    <t>http://www.cegaipslp.org.mx/HV2021Dos.nsf/7C2B474EB37B6C98862587430068560F/$file/ROCHA%20SANJUAN%20ANA%20BERTHA.pdf</t>
  </si>
  <si>
    <t>http://www.cegaipslp.org.mx/HV2021Dos.nsf/225C618E32CAA501862587430068C190/$file/RODRIGUEZ%20ROSAS%20JOSE%20MANUEL.pdf</t>
  </si>
  <si>
    <t>http://www.cegaipslp.org.mx/HV2021Dos.nsf/B617E0DF78A33186862587430068AE83/$file/RODRIGUEZ%20OLIVAREZ%20FELIPE.pdf</t>
  </si>
  <si>
    <t>http://www.cegaipslp.org.mx/HV2021Dos.nsf/B119383B50D813268625874300689CE1/$file/RODRIGUEZ%20MARTINEZ%20MARIA%20DE%20JESUS.pdf</t>
  </si>
  <si>
    <t>http://www.cegaipslp.org.mx/HV2021Dos.nsf/7A20D795A2FB063D862587430068DE62/$file/ROMERO%20CORPUS%20MA.%20ELVIRA.pdf</t>
  </si>
  <si>
    <t>http://www.cegaipslp.org.mx/HV2021Dos.nsf/7BBE7627FC3739EC862587490057C7E1/$file/ROMERO%20CORPUS%20ALBA%20RICARDA.pdf</t>
  </si>
  <si>
    <t>http://www.cegaipslp.org.mx/HV2021Dos.nsf/42773FE34FE32567862587430068F4EE/$file/ROSALES%20LOPEZ%20JULIA%20GUADALUPE.pdf</t>
  </si>
  <si>
    <t>http://www.cegaipslp.org.mx/HV2021Dos.nsf/747C6C2ECAE8EC2386258743006904B1/$file/ROSALES%20LOPEZ%20LUCIANO.pdf</t>
  </si>
  <si>
    <t>http://www.cegaipslp.org.mx/HV2021Dos.nsf/03795A7041DA56AC86258743006913A3/$file/RUBIN%20DE%20CELIS%20PANTOJA%20GRACIELA.pdf</t>
  </si>
  <si>
    <t>http://www.cegaipslp.org.mx/HV2021Dos.nsf/6358D0BE543043C58625874300693335/$file/RUBIO%20ORTIZ%20ALMA%20DELIA.pdf</t>
  </si>
  <si>
    <t>http://www.cegaipslp.org.mx/HV2021Dos.nsf/049603B96C6575F28625874300692289/$file/RUBIO%20CRUZ%20ARACELI.pdf</t>
  </si>
  <si>
    <t>http://www.cegaipslp.org.mx/HV2021Dos.nsf/8155346A7BBEB8208625874300696B73/$file/SANCHEZ%20CANO%20ISABEL.pdf</t>
  </si>
  <si>
    <t>http://www.cegaipslp.org.mx/HV2021Dos.nsf/8C2F03BF2D5C6C108625874300697CEB/$file/SANDOVAL%20PEREZ%20JUAN%20ULISES.pdf</t>
  </si>
  <si>
    <t>http://www.cegaipslp.org.mx/HV2021Dos.nsf/FDCE9A2B8BE6DB958625874300698CD3/$file/SERRANO%20ESPINOSA%20MA.%20JULIETA.pdf</t>
  </si>
  <si>
    <t>http://www.cegaipslp.org.mx/HV2021Dos.nsf/C0ACA4A008129C41862587430069C63D/$file/TELLO%20MARTINEZ%20MARIA%20DE%20LOURDES.pdf</t>
  </si>
  <si>
    <t>http://www.cegaipslp.org.mx/HV2021Dos.nsf/2163DE3A0D50DF92862587430069D5D6/$file/TERAN%20CABRERA%20ARISTEO.pdf</t>
  </si>
  <si>
    <t>http://www.cegaipslp.org.mx/HV2021Dos.nsf/23612E9DCC5225B1862587430069E91B/$file/TORRES%20GALVAN%20MAURO.pdf</t>
  </si>
  <si>
    <t>http://www.cegaipslp.org.mx/HV2021Dos.nsf/8A50724410AFC6BF86258743006A1D99/$file/TORRES%20MEDINA%20ANA%20MARIA.pdf</t>
  </si>
  <si>
    <t>http://www.cegaipslp.org.mx/HV2021Dos.nsf/CEA7A1BAF9DDECB8862587430069FED0/$file/TORRES%20GARCIA%20ETHAN%20ALEJANDRO.pdf</t>
  </si>
  <si>
    <t>http://www.cegaipslp.org.mx/HV2021Dos.nsf/51F1474CB1A2ED6E86258743006A356A/$file/VALDES%20REYNOSO%20MARIA%20DE%20LOS%20ANGELES.pdf</t>
  </si>
  <si>
    <t>http://www.cegaipslp.org.mx/HV2021Dos.nsf/03C5BA7A1E8B288486258743006A4500/$file/VAZQUEZ%20ALVAREZ%20GUSTAVO.pdf</t>
  </si>
  <si>
    <t>http://www.cegaipslp.org.mx/HV2021Dos.nsf/BF041DC51E548DA586258743006A51A1/$file/VEGA%20FILOTEO%20MARTHA%20ELENA.pdf</t>
  </si>
  <si>
    <t>http://www.cegaipslp.org.mx/HV2021Dos.nsf/C90CC169915949D186258743006A80C5/$file/VELOAZQUEZ%20GARCIA%20JANETH.pdf</t>
  </si>
  <si>
    <t>http://www.cegaipslp.org.mx/HV2021Dos.nsf/C3D038921A4A117F86258743006A6BDB/$file/VELAZQUEZ%20GARCIA%20JOSE%20ALFREDO.pdf</t>
  </si>
  <si>
    <t>http://www.cegaipslp.org.mx/HV2021Dos.nsf/99296F3F00DCD4DE86258743006A5F67/$file/VELAZQUEZ%20CAMPOS%20CARITINA.pdf</t>
  </si>
  <si>
    <t>http://www.cegaipslp.org.mx/HV2021Dos.nsf/2F337D13E94E32B186258743006A8F1F/$file/VENZOR%20LOPEZ%20LUCIA.pdf</t>
  </si>
  <si>
    <t>http://www.cegaipslp.org.mx/HV2021Dos.nsf/1C5DBFCF4B0B899D86258743006A9E9F/$file/VILLANUEVA%20SANTIAGO%20MA.%20GUADALUPE.pdf</t>
  </si>
  <si>
    <t>http://www.cegaipslp.org.mx/HV2021Dos.nsf/A1C92FA4DCBF4DEA86258743006AACF6/$file/VIVIA%20LARA%20DAVID%20ALEJANDRO.pdf</t>
  </si>
  <si>
    <t>http://www.cegaipslp.org.mx/HV2021Dos.nsf/56D6E9F85E9DBDC286258743006ABB87/$file/ZAMARRON%20ZEJA%20AMALIA.pdf</t>
  </si>
  <si>
    <t>http://www.cegaipslp.org.mx/HV2021Dos.nsf/97BF0C4AE8BF101186258743006ACA41/$file/ZARATE%20SEPULVEDA%20ERENDIRA.pdf</t>
  </si>
  <si>
    <t>http://www.cegaipslp.org.mx/HV2021Dos.nsf/49D54A5B1DA1253A86258743006B0AB8/$file/ZAVALA%20SOSA%20MA.%20DE%20LOURDES.pdf</t>
  </si>
  <si>
    <t>http://www.cegaipslp.org.mx/HV2021Dos.nsf/7E09C84A269DC20986258743006ADBF4/$file/ZAVALA%20HERNANDEZ%20ALEJO.pdf</t>
  </si>
  <si>
    <t>http://www.cegaipslp.org.mx/HV2021.nsf/86B10F1B843511E68625872C00632F27/$file/Declaraci%C3%B3n%20P%C3%BAblica%202020%20HELIOS%20BARRAGAN%20FARFAN.pdf</t>
  </si>
  <si>
    <t>http://www.cegaipslp.org.mx/HV2021.nsf/269771B97BA6CB758625872C00633BC3/$file/DeclaracionFiscal%20HELIOS%20BARRAGAN%20FARFAN.pdf</t>
  </si>
  <si>
    <t>http://www.cegaipslp.org.mx/HV2021.nsf/8F838741FA441F878625872C00638DDA/$file/Declaraci%C3%B3n%20P%C3%BAblica%202020%20MARIBEL%20GONZALEZ%20FLORES.pdf</t>
  </si>
  <si>
    <t>http://www.cegaipslp.org.mx/HV2021.nsf/507C3ED7A19A9FE28625872C0063980A/$file/DeclaracionFiscal%20MARIBEL%20GONZALEZ%20FLORES.pdf</t>
  </si>
  <si>
    <t>http://www.cegaipslp.org.mx/HV2021.nsf/D565875C4C1361C78625872C00636E86/$file/Declaraci%C3%B3n%20P%C3%BAblica%202020%20JOSE%20SERGIO%20GARCIA%20MARTINEZ.pdf</t>
  </si>
  <si>
    <t>http://www.cegaipslp.org.mx/HV2021.nsf/B92356D08137D38F8625872C00637A5A/$file/DeclaracionFiscal%20JOSE%20SERGIO%20GARCIA%20MARTINEZ.pdf</t>
  </si>
  <si>
    <t>http://www.cegaipslp.org.mx/HV2021.nsf/CAB72DEC4E223F7C8625872C0064180C/$file/Declaraci%C3%B3n%20P%C3%BAblica%202020%20LUIS%20MORAN%20HERNANDEZ.pdf</t>
  </si>
  <si>
    <t>http://www.cegaipslp.org.mx/HV2021.nsf/BCDFB72BACF4F2F18625872C00642B7B/$file/Declaraci%C3%B3n%20P%C3%BAblica%202020%20PAOLA%20GUADALUPE%20ORTIZ%20MARTINEZ.pdf</t>
  </si>
  <si>
    <t>http://www.cegaipslp.org.mx/HV2021.nsf/1150E3CD42D83B6A8625872C00644D7A/$file/Declaraci%C3%B3n%20P%C3%BAblica%202020%20JUAN%20GERARDO%20PEREZ%20MOTA.pdf</t>
  </si>
  <si>
    <t>http://www.cegaipslp.org.mx/HV2021.nsf/5AA7A28277CB3E988625872C00645B07/$file/Declaraci%C3%B3n%20P%C3%BAblica%202020%20JOSE%20ALFREDO%20PEREZ%20CORREA.pdf</t>
  </si>
  <si>
    <t>http://www.cegaipslp.org.mx/HV2021.nsf/D80B1308295443D78625872C00646BA5/$file/Declaraci%C3%B3n%20P%C3%BAblica%202020%20MARTIN%20RAMIREZ%20BAUTISTA.pdf</t>
  </si>
  <si>
    <t>http://www.cegaipslp.org.mx/HV2021.nsf/04D4294FC31404698625872C0064DB31/$file/DeclaracionFiscal%20MARTIN%20RAMIREZ%20BAUTISTA.pdf</t>
  </si>
  <si>
    <t>http://www.cegaipslp.org.mx/HV2021.nsf/F693ACC9CA8604A88625872C0064CBAF/$file/Declaraci%C3%B3n%20P%C3%BAblica%202020%20JUAN%20FRANCISCO%20RANGEL%20TOVIAS.pdf</t>
  </si>
  <si>
    <t>http://www.cegaipslp.org.mx/HV2021.nsf/B098C4EDEF0217D58625872C0064EADC/$file/Declaraci%C3%B3n%20P%C3%BAblica%202020%20GLORA%20REYES%20REYES.pdf</t>
  </si>
  <si>
    <t>http://www.cegaipslp.org.mx/HV2021.nsf/54B344677DE2CED18625872C0064F717/$file/Declaraci%C3%B3n%20P%C3%BAblica%202020%20FLORINA%20RIVAS%20ENRIQUEZ.pdf</t>
  </si>
  <si>
    <t>http://www.cegaipslp.org.mx/HV2021.nsf/6812965A52F19E248625872C00654C52/$file/Declaraci%C3%B3n%20P%C3%BAblica%202020%20LETICIA%20VAZQUEZ%20ALVAREZ.pdf</t>
  </si>
  <si>
    <t>http://www.cegaipslp.org.mx/HV2021.nsf/C42BBCABCC656EB88625872C0063599D/$file/Declaraci%C3%B3n%20P%C3%BAblica%202020%20JOSE%20MARTIN%20ESQUIVEL%20QUIROZ.pdf</t>
  </si>
  <si>
    <t>http://www.cegaipslp.org.mx/HV2021.nsf/D31159F2D9F072538625872C00643BB1/$file/Declaraci%C3%B3n%20P%C3%BAblica%202020%20INDRA%20IRASEMA%20PEDROZA%20AGUILAR.pdf</t>
  </si>
  <si>
    <t>http://www.cegaipslp.org.mx/HV2021.nsf/42AB2F07283C8BA98625872C0064A2A3/$file/Declaraci%C3%B3n%20P%C3%BAblica%202020%20LOURDES%20ELIDIANA%20RAMOS%20RODRIGUEZ.pdf</t>
  </si>
  <si>
    <t>http://www.cegaipslp.org.mx/HV2021.nsf/655F81CAA12F90A98625872C0064AE63/$file/DeclaracionFiscal%20LOURDES%20ELIDIANA%20RAMOS%20RODRIGUEZ.pdf</t>
  </si>
  <si>
    <t>http://www.cegaipslp.org.mx/HV2021.nsf/6DDF82306EBB22EA8625872C0062F1E2/$file/Declaraci%C3%B3n%20P%C3%BAblica%202020%20EVERARDO%20ALEMAN%20LOPEZ.pdf</t>
  </si>
  <si>
    <t>http://www.cegaipslp.org.mx/HV2021.nsf/91F0142DF1AD7E908625872C0063C3AC/$file/Declaraci%C3%B3n%20P%C3%BAblica%202020%20MARIO%20ALBERTO%20IBARRA%20GARCIA.pdf</t>
  </si>
  <si>
    <t>http://www.cegaipslp.org.mx/HV2021.nsf/4509218BA8888D4E8625872C00659CC4/$file/Declaraci%C3%B3n%20P%C3%BAblica%202020%20MARCELIN%20ARAMIREZ%20BAUTISTA.pdf</t>
  </si>
  <si>
    <t>http://www.cegaipslp.org.mx/HV2021.nsf/8FEF2BAEF045BA538625872C0065A6A4/$file/DeclaracionFiscal%20MARCELINA%20RAMIREZ%20BAUTISTA.pdf</t>
  </si>
  <si>
    <t>http://www.cegaipslp.org.mx/HV2021.nsf/8D12CBA05B1F28FB8625872C0065213B/$file/Declaraci%C3%B3n%20P%C3%BAblica%202020%20LORENA%20RODRIGUEZ%20HERNANDEZ.pdf</t>
  </si>
  <si>
    <t>http://www.cegaipslp.org.mx/HV2021.nsf/C2558CACE35D77608625872C006506FE/$file/Declaraci%C3%B3n%20P%C3%BAblica%202020%20GLORIA%20RODRIGUEZ%20RIVERA.pdf</t>
  </si>
  <si>
    <t>http://www.cegaipslp.org.mx/HV2021.nsf/C33ED702D737264D8625872C0062A136/$file/Declaraci%C3%B3n%20P%C3%BAblica%202020%20MA.%20ENGRACIA%20ACU%C3%91A%20MARTINEZ.pdf</t>
  </si>
  <si>
    <t>http://www.cegaipslp.org.mx/HV2021.nsf/BD9732BABB4FD5808625872C0063B284/$file/Declaraci%C3%B3n%20P%C3%BAblica%202020%20XIOMARA%20FELIPA%20HERRERA%20GALVAN.pdf</t>
  </si>
  <si>
    <t>http://www.cegaipslp.org.mx/HV2021.nsf/7D6C1E2B61695C898625872C0063F83D/$file/Declaraci%C3%B3n%20P%C3%BAblica%202020%20ALDA%20GUADALUPE%20MEDINA%20SILVA.pdf</t>
  </si>
  <si>
    <t>http://www.cegaipslp.org.mx/HV2021.nsf/9AFD37C43FE92A428625872C006563FC/$file/Declaraci%C3%B3n%20P%C3%BAblica%202020%20JUDITH%20YA%C3%91EZ%20VAZQUEZ.pdf</t>
  </si>
  <si>
    <t>NINGUNA</t>
  </si>
  <si>
    <t>VELIA GUADALUPE</t>
  </si>
  <si>
    <t>GRANJA</t>
  </si>
  <si>
    <t>DEPTO. SERVICIOS EDUCATYIVOS</t>
  </si>
  <si>
    <t>JOSSHUA ISRAEL</t>
  </si>
  <si>
    <t>MEDELLIN</t>
  </si>
  <si>
    <t>CATACHE</t>
  </si>
  <si>
    <t>C2931B2</t>
  </si>
  <si>
    <t>JEFE DEPARTAMENTO</t>
  </si>
  <si>
    <t>JESUS AGUSTIN</t>
  </si>
  <si>
    <t>COORDINACIÒN DE ZONA 2401 SAN LUIS POTOSI</t>
  </si>
  <si>
    <t xml:space="preserve">ENRIQUE   </t>
  </si>
  <si>
    <t>LOREDO</t>
  </si>
  <si>
    <t>COORDINACIÒN DE ZONA 2408 SOLEDAD DE GRACIANO SANCHEZ</t>
  </si>
  <si>
    <t>http://www.cegaipslp.org.mx/HV2021Tres.nsf/B45C45FC4BF8058A862587C3005B92F4/$file/RODRIGUEZ%20LOREDO%20ENRIQUE.pdf</t>
  </si>
  <si>
    <t>http://www.cegaipslp.org.mx/HV2021Tres.nsf/6518DA73CF8EF911862587C3005BA1B0/$file/CASTRO%20GRANJA%20VELIA%20GUADALUPE.pdf</t>
  </si>
  <si>
    <t>http://www.cegaipslp.org.mx/HV2021Tres.nsf/2F2B0908EC5CE4A9862587C3005BAE89/$file/MEDELLIN%20CATACHE%20JOSHUA%20ISRAEL.pdf</t>
  </si>
  <si>
    <t>http://www.cegaipslp.org.mx/HV2021Tres.nsf/F2F454FFF5F6F272862587C3005BB9A9/$file/MARTINEZ%20MORALES%20JESUS%20AGUSTIN.pdf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</si>
</sst>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0" fillId="34" borderId="0" xfId="0" applyFill="1" applyAlignment="1">
      <alignment/>
    </xf>
    <xf numFmtId="0" fontId="3" fillId="34" borderId="0" xfId="0" applyFont="1" applyFill="1" applyAlignment="1">
      <alignment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hyperlink" Target="http://www.cegaipslp.org.mx/FrontCEGAIP.nsf/WEBEnBlanco?OpenPage" TargetMode="External" /><Relationship Id="rId4" Type="http://schemas.openxmlformats.org/officeDocument/2006/relationships/hyperlink" Target="http://www.cegaipslp.org.mx/FrontCEGAIP.nsf/WEBEnBlanco?OpenPage" TargetMode="External" /><Relationship Id="rId5" Type="http://schemas.openxmlformats.org/officeDocument/2006/relationships/image" Target="../media/image4.png" /><Relationship Id="rId6" Type="http://schemas.openxmlformats.org/officeDocument/2006/relationships/image" Target="../media/image7.jpeg" /><Relationship Id="rId7" Type="http://schemas.openxmlformats.org/officeDocument/2006/relationships/hyperlink" Target="http://www.cegaipslp.org.mx/FrontCEGAIP.nsf/WEBEnBlanco?OpenPage" TargetMode="External" /><Relationship Id="rId8" Type="http://schemas.openxmlformats.org/officeDocument/2006/relationships/hyperlink" Target="http://www.cegaipslp.org.mx/FrontCEGAIP.nsf/WEBEnBlanco?OpenPag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9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" name="Imagen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6" name="Imagen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7" name="Imagen 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8" name="Imagen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9" name="Imagen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0" name="Imagen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1" name="Imagen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2" name="Imagen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3" name="Imagen 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4" name="Imagen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5" name="Imagen 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6" name="Imagen 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7" name="Imagen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8" name="Imagen 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9" name="Imagen 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0" name="Imagen 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1" name="Imagen 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2" name="Imagen 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33" name="Imagen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4" name="Imagen 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5" name="Imagen 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6" name="Imagen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7" name="Imagen 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8" name="Imagen 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9" name="Imagen 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0" name="Imagen 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1" name="Imagen 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2" name="Imagen 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3" name="Imagen 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4" name="Imagen 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5" name="Imagen 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6" name="Imagen 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7" name="Imagen 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8" name="Imagen 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9" name="Imagen 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0" name="Imagen 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1" name="Imagen 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52" name="Imagen 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3" name="Imagen 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4" name="Imagen 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5" name="Imagen 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6" name="Imagen 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7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8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59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0" name="Imagen 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1" name="Imagen 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2" name="Imagen 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3" name="Imagen 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4" name="Imagen 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5" name="Imagen 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6" name="Imagen 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7" name="Imagen 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8" name="Imagen 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9" name="Imagen 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0" name="Imagen 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1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2" name="Imagen 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3" name="Imagen 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4" name="Imagen 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5" name="Imagen 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6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7" name="Imagen 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8" name="Imagen 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9" name="Imagen 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0" name="Imagen 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81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2" name="Imagen 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3" name="Imagen 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4" name="Imagen 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5" name="Imagen 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86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7" name="Imagen 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8" name="Imagen 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9" name="Imagen 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0" name="Imagen 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91" name="Imagen 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92" name="Imagen 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3" name="Imagen 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4" name="Imagen 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5" name="Imagen 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6" name="Imagen 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97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98" name="Imagen 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9" name="Imagen 1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0" name="Imagen 1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1" name="Imagen 1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02" name="Imagen 1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03" name="Imagen 1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4" name="Imagen 1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5" name="Imagen 1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6" name="Imagen 1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7" name="Imagen 1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08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09" name="Imagen 1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10" name="Imagen 1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11" name="Imagen 1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2" name="Imagen 1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3" name="Imagen 1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4" name="Imagen 1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5" name="Imagen 1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6" name="Imagen 1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17" name="Imagen 1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8" name="Imagen 1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9" name="Imagen 1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0" name="Imagen 1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1" name="Imagen 1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2" name="Imagen 1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3" name="Imagen 1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4" name="Imagen 1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5" name="Imagen 1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6" name="Imagen 1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7" name="Imagen 1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8" name="Imagen 1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9" name="Imagen 1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0" name="Imagen 1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1" name="Imagen 1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2" name="Imagen 1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33" name="Imagen 1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4" name="Imagen 1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5" name="Imagen 1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6" name="Imagen 1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7" name="Imagen 1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38" name="Imagen 1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9" name="Imagen 1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0" name="Imagen 1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1" name="Imagen 1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2" name="Imagen 1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3" name="Imagen 1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4" name="Imagen 1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5" name="Imagen 1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6" name="Imagen 1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7" name="Imagen 1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8" name="Imagen 1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49" name="Imagen 1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0" name="Imagen 1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1" name="Imagen 1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2" name="Imagen 1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3" name="Imagen 1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4" name="Imagen 1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5" name="Imagen 1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6" name="Imagen 1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7" name="Imagen 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8" name="Imagen 1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9" name="Imagen 1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60" name="Imagen 1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61" name="Imagen 1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62" name="Imagen 1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63" name="Imagen 1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64" name="Imagen 1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65" name="Imagen 1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66" name="Imagen 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67" name="Imagen 1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68" name="Imagen 1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69" name="Imagen 1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70" name="Imagen 1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71" name="Imagen 1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72" name="Imagen 1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73" name="Imagen 1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74" name="Imagen 1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75" name="Imagen 1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76" name="Imagen 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77" name="Imagen 1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78" name="Imagen 1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79" name="Imagen 1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80" name="Imagen 1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81" name="Imagen 1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82" name="Imagen 1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83" name="Imagen 1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84" name="Imagen 1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85" name="Imagen 1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86" name="Imagen 1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87" name="Imagen 1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88" name="Imagen 1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89" name="Imagen 1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90" name="Imagen 1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91" name="Imagen 1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92" name="Imagen 1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93" name="Imagen 1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94" name="Imagen 1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95" name="Imagen 1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96" name="Imagen 1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97" name="Imagen 2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98" name="Imagen 2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99" name="Imagen 2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00" name="Imagen 2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01" name="Imagen 2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02" name="Imagen 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03" name="Imagen 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04" name="Imagen 2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05" name="Imagen 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06" name="Imagen 2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07" name="Imagen 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08" name="Imagen 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09" name="Imagen 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10" name="Imagen 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11" name="Imagen 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12" name="Imagen 2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13" name="Imagen 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14" name="Imagen 2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15" name="Imagen 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16" name="Imagen 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17" name="Imagen 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18" name="Imagen 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19" name="Imagen 2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20" name="Imagen 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21" name="Imagen 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22" name="Imagen 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23" name="Imagen 2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24" name="Imagen 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25" name="Imagen 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26" name="Imagen 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27" name="Imagen 2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28" name="Imagen 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29" name="Imagen 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30" name="Imagen 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31" name="Imagen 2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32" name="Imagen 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33" name="Imagen 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34" name="Imagen 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35" name="Imagen 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36" name="Imagen 2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37" name="Imagen 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38" name="Imagen 2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39" name="Imagen 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40" name="Imagen 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41" name="Imagen 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42" name="Imagen 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43" name="Imagen 2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44" name="Imagen 2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45" name="Imagen 2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46" name="Imagen 2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47" name="Imagen 2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48" name="Imagen 2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49" name="Imagen 2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50" name="Imagen 2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51" name="Imagen 2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52" name="Imagen 2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53" name="Imagen 2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54" name="Imagen 2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55" name="Imagen 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56" name="Imagen 2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57" name="Imagen 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58" name="Imagen 2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59" name="Imagen 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60" name="Imagen 2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61" name="Imagen 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62" name="Imagen 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63" name="Imagen 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64" name="Imagen 2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65" name="Imagen 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66" name="Imagen 2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67" name="Imagen 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68" name="Imagen 2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69" name="Imagen 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70" name="Imagen 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71" name="Imagen 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72" name="Imagen 2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73" name="Imagen 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74" name="Imagen 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75" name="Imagen 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76" name="Imagen 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77" name="Imagen 2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278" name="Imagen 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279" name="Imagen 2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80" name="Imagen 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81" name="Imagen 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82" name="Imagen 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83" name="Imagen 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84" name="Imagen 2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85" name="Imagen 2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86" name="Imagen 2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87" name="Imagen 2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88" name="Imagen 2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89" name="Imagen 2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90" name="Imagen 2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91" name="Imagen 2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92" name="Imagen 2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93" name="Imagen 2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94" name="Imagen 2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95" name="Imagen 2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296" name="Imagen 3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297" name="Imagen 3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298" name="Imagen 3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99" name="Imagen 3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00" name="Imagen 3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01" name="Imagen 3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302" name="Imagen 3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03" name="Imagen 3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304" name="Imagen 3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05" name="Imagen 3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400050</xdr:colOff>
      <xdr:row>226</xdr:row>
      <xdr:rowOff>161925</xdr:rowOff>
    </xdr:to>
    <xdr:pic>
      <xdr:nvPicPr>
        <xdr:cNvPr id="306" name="Imagen 310" descr="http://www.cegaipslp.org.mx/webcegaip2022.nsf/jom.jpg?OpenImageResource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24338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307" name="Imagen 3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08" name="Imagen 3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09" name="Imagen 3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10" name="Imagen 3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11" name="Imagen 3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12" name="Imagen 3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13" name="Imagen 3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14" name="Imagen 3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15" name="Imagen 3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316" name="Imagen 3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17" name="Imagen 3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18" name="Imagen 3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19" name="Imagen 3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20" name="Imagen 3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21" name="Imagen 3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22" name="Imagen 3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323" name="Imagen 3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24" name="Imagen 3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25" name="Imagen 3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26" name="Imagen 3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27" name="Imagen 3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28" name="Imagen 3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29" name="Imagen 3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30" name="Imagen 3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31" name="Imagen 3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32" name="Imagen 3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33" name="Imagen 3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34" name="Imagen 3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35" name="Imagen 3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36" name="Imagen 3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37" name="Imagen 3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38" name="Imagen 3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339" name="Imagen 3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40" name="Imagen 3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41" name="Imagen 3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42" name="Imagen 3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43" name="Imagen 3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44" name="Imagen 3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45" name="Imagen 3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46" name="Imagen 3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47" name="Imagen 3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48" name="Imagen 3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49" name="Imagen 3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50" name="Imagen 3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51" name="Imagen 3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52" name="Imagen 3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53" name="Imagen 3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54" name="Imagen 3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55" name="Imagen 3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56" name="Imagen 3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57" name="Imagen 3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58" name="Imagen 3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359" name="Imagen 3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60" name="Imagen 3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61" name="Imagen 3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62" name="Imagen 3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63" name="Imagen 3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64" name="Imagen 3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65" name="Imagen 3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66" name="Imagen 3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67" name="Imagen 3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68" name="Imagen 3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69" name="Imagen 3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70" name="Imagen 3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71" name="Imagen 3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72" name="Imagen 3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73" name="Imagen 3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74" name="Imagen 3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75" name="Imagen 3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76" name="Imagen 3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77" name="Imagen 3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78" name="Imagen 3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79" name="Imagen 3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80" name="Imagen 3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81" name="Imagen 3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82" name="Imagen 3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83" name="Imagen 3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84" name="Imagen 3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85" name="Imagen 3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86" name="Imagen 3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87" name="Imagen 3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88" name="Imagen 3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89" name="Imagen 3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90" name="Imagen 3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91" name="Imagen 3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92" name="Imagen 3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393" name="Imagen 3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94" name="Imagen 3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395" name="Imagen 3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396" name="Imagen 4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397" name="Imagen 4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398" name="Imagen 4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399" name="Imagen 4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00" name="Imagen 4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01" name="Imagen 4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02" name="Imagen 4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03" name="Imagen 4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04" name="Imagen 4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05" name="Imagen 4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06" name="Imagen 4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07" name="Imagen 4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08" name="Imagen 4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09" name="Imagen 4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10" name="Imagen 4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11" name="Imagen 4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12" name="Imagen 4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13" name="Imagen 4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14" name="Imagen 4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15" name="Imagen 4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16" name="Imagen 4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17" name="Imagen 4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18" name="Imagen 4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19" name="Imagen 4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20" name="Imagen 4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21" name="Imagen 4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22" name="Imagen 4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23" name="Imagen 4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24" name="Imagen 4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25" name="Imagen 4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26" name="Imagen 4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27" name="Imagen 4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28" name="Imagen 4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29" name="Imagen 4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30" name="Imagen 4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31" name="Imagen 4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32" name="Imagen 4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33" name="Imagen 4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34" name="Imagen 4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35" name="Imagen 4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36" name="Imagen 4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37" name="Imagen 4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38" name="Imagen 4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39" name="Imagen 4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40" name="Imagen 4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41" name="Imagen 4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42" name="Imagen 4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43" name="Imagen 4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44" name="Imagen 4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45" name="Imagen 4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46" name="Imagen 4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47" name="Imagen 4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48" name="Imagen 4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49" name="Imagen 4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50" name="Imagen 4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51" name="Imagen 4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52" name="Imagen 4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53" name="Imagen 4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54" name="Imagen 4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55" name="Imagen 4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56" name="Imagen 4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57" name="Imagen 4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58" name="Imagen 4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59" name="Imagen 4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60" name="Imagen 4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61" name="Imagen 4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62" name="Imagen 4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63" name="Imagen 4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64" name="Imagen 4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65" name="Imagen 4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66" name="Imagen 4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200025</xdr:colOff>
      <xdr:row>226</xdr:row>
      <xdr:rowOff>9525</xdr:rowOff>
    </xdr:to>
    <xdr:pic>
      <xdr:nvPicPr>
        <xdr:cNvPr id="467" name="Imagen 472" descr="http://www.cegaipslp.org.mx/webcegaip2022.nsf/actn102.gif?OpenImageResourc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24338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68" name="Imagen 4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69" name="Imagen 4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70" name="Imagen 4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71" name="Imagen 4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72" name="Imagen 4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73" name="Imagen 4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74" name="Imagen 4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75" name="Imagen 4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76" name="Imagen 4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77" name="Imagen 4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78" name="Imagen 4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79" name="Imagen 4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80" name="Imagen 4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81" name="Imagen 4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82" name="Imagen 4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83" name="Imagen 4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84" name="Imagen 4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85" name="Imagen 4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86" name="Imagen 4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87" name="Imagen 4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88" name="Imagen 4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89" name="Imagen 4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90" name="Imagen 4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91" name="Imagen 4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92" name="Imagen 4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493" name="Imagen 4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494" name="Imagen 4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495" name="Imagen 5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496" name="Imagen 5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497" name="Imagen 5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98" name="Imagen 5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499" name="Imagen 5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00" name="Imagen 5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01" name="Imagen 5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02" name="Imagen 5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03" name="Imagen 5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04" name="Imagen 5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05" name="Imagen 5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06" name="Imagen 5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07" name="Imagen 5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08" name="Imagen 5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09" name="Imagen 5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10" name="Imagen 5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11" name="Imagen 5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12" name="Imagen 5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13" name="Imagen 5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14" name="Imagen 5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15" name="Imagen 5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16" name="Imagen 5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17" name="Imagen 5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18" name="Imagen 5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19" name="Imagen 5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20" name="Imagen 5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21" name="Imagen 5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22" name="Imagen 5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23" name="Imagen 5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24" name="Imagen 5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25" name="Imagen 5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26" name="Imagen 5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27" name="Imagen 5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28" name="Imagen 5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29" name="Imagen 5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30" name="Imagen 5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31" name="Imagen 5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32" name="Imagen 5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33" name="Imagen 5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34" name="Imagen 5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35" name="Imagen 5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36" name="Imagen 5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37" name="Imagen 5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38" name="Imagen 5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39" name="Imagen 5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40" name="Imagen 5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41" name="Imagen 5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42" name="Imagen 5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43" name="Imagen 5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44" name="Imagen 5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545" name="Imagen 5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46" name="Imagen 5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47" name="Imagen 5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48" name="Imagen 5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49" name="Imagen 5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50" name="Imagen 5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51" name="Imagen 5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52" name="Imagen 5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53" name="Imagen 5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554" name="Imagen 5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55" name="Imagen 5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56" name="Imagen 5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57" name="Imagen 5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558" name="Imagen 5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59" name="Imagen 5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60" name="Imagen 5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61" name="Imagen 5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62" name="Imagen 5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563" name="Imagen 5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64" name="Imagen 5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65" name="Imagen 5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66" name="Imagen 5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567" name="Imagen 5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68" name="Imagen 5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69" name="Imagen 5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70" name="Imagen 5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71" name="Imagen 5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572" name="Imagen 5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73" name="Imagen 5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74" name="Imagen 5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75" name="Imagen 5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76" name="Imagen 5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77" name="Imagen 5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78" name="Imagen 5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79" name="Imagen 5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80" name="Imagen 5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81" name="Imagen 5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82" name="Imagen 5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83" name="Imagen 5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84" name="Imagen 5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585" name="Imagen 5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586" name="Imagen 5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87" name="Imagen 5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88" name="Imagen 5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89" name="Imagen 5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90" name="Imagen 5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91" name="Imagen 5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92" name="Imagen 5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593" name="Imagen 5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94" name="Imagen 6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595" name="Imagen 6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596" name="Imagen 6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597" name="Imagen 6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598" name="Imagen 6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599" name="Imagen 6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00" name="Imagen 6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601" name="Imagen 6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602" name="Imagen 6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03" name="Imagen 6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04" name="Imagen 6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05" name="Imagen 6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606" name="Imagen 6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07" name="Imagen 6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08" name="Imagen 6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609" name="Imagen 6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10" name="Imagen 6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611" name="Imagen 6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12" name="Imagen 6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400050</xdr:colOff>
      <xdr:row>226</xdr:row>
      <xdr:rowOff>161925</xdr:rowOff>
    </xdr:to>
    <xdr:pic>
      <xdr:nvPicPr>
        <xdr:cNvPr id="613" name="Picture 2" descr="http://www.cegaipslp.org.mx/webcegaip2022.nsf/jom.jpg?OpenImageResource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424338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614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15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16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17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18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19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20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21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22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623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24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25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26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27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28" name="Picture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29" name="Picture 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630" name="Picture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31" name="Picture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32" name="Picture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33" name="Picture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34" name="Picture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35" name="Picture 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36" name="Picture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37" name="Picture 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38" name="Picture 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39" name="Picture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40" name="Picture 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41" name="Picture 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42" name="Picture 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43" name="Picture 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44" name="Picture 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45" name="Picture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646" name="Picture 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47" name="Picture 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48" name="Picture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49" name="Picture 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50" name="Picture 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51" name="Picture 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52" name="Picture 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53" name="Picture 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54" name="Picture 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55" name="Picture 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56" name="Picture 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57" name="Picture 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58" name="Picture 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59" name="Picture 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60" name="Picture 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61" name="Picture 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62" name="Picture 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63" name="Picture 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64" name="Picture 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65" name="Picture 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666" name="Picture 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67" name="Picture 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68" name="Picture 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69" name="Picture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70" name="Picture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71" name="Picture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72" name="Picture 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73" name="Picture 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74" name="Picture 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75" name="Picture 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76" name="Picture 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77" name="Picture 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78" name="Picture 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79" name="Picture 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80" name="Picture 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81" name="Picture 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82" name="Picture 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83" name="Picture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84" name="Picture 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85" name="Picture 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86" name="Picture 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87" name="Picture 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88" name="Picture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89" name="Picture 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90" name="Picture 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91" name="Picture 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92" name="Picture 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93" name="Picture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94" name="Picture 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695" name="Picture 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696" name="Picture 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697" name="Picture 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698" name="Picture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699" name="Picture 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00" name="Picture 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01" name="Picture 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02" name="Picture 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03" name="Picture 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04" name="Picture 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05" name="Picture 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06" name="Picture 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07" name="Picture 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08" name="Picture 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09" name="Picture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10" name="Picture 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11" name="Picture 1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12" name="Picture 1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13" name="Picture 1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14" name="Picture 1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15" name="Picture 1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16" name="Picture 1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17" name="Picture 1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18" name="Picture 1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19" name="Picture 1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20" name="Picture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21" name="Picture 1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22" name="Picture 1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23" name="Picture 1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24" name="Picture 1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25" name="Picture 1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26" name="Picture 1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27" name="Picture 1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28" name="Picture 1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29" name="Picture 1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30" name="Picture 1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31" name="Picture 1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32" name="Picture 1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33" name="Picture 1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34" name="Picture 1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35" name="Picture 1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36" name="Picture 1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37" name="Picture 1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38" name="Picture 1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39" name="Picture 1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40" name="Picture 1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41" name="Picture 1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42" name="Picture 1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43" name="Picture 1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44" name="Picture 1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45" name="Picture 1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46" name="Picture 1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47" name="Picture 1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48" name="Picture 1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49" name="Picture 1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50" name="Picture 1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51" name="Picture 1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52" name="Picture 1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53" name="Picture 1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54" name="Picture 1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55" name="Picture 1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56" name="Picture 1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57" name="Picture 1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58" name="Picture 1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59" name="Picture 1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60" name="Picture 1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61" name="Picture 1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62" name="Picture 1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63" name="Picture 1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64" name="Picture 1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65" name="Picture 1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66" name="Picture 1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67" name="Picture 1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68" name="Picture 1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69" name="Picture 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70" name="Picture 1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71" name="Picture 1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72" name="Picture 1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73" name="Picture 1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200025</xdr:colOff>
      <xdr:row>226</xdr:row>
      <xdr:rowOff>9525</xdr:rowOff>
    </xdr:to>
    <xdr:pic>
      <xdr:nvPicPr>
        <xdr:cNvPr id="774" name="Picture 164" descr="http://www.cegaipslp.org.mx/webcegaip2022.nsf/actn102.gif?OpenImageResourc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24338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75" name="Picture 1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76" name="Picture 1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77" name="Picture 1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78" name="Picture 1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79" name="Picture 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80" name="Picture 1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81" name="Picture 1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82" name="Picture 1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83" name="Picture 1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84" name="Picture 1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85" name="Picture 1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86" name="Picture 1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787" name="Picture 1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788" name="Picture 1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789" name="Picture 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90" name="Picture 1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91" name="Picture 1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92" name="Picture 1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93" name="Picture 1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94" name="Picture 1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95" name="Picture 1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96" name="Picture 1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97" name="Picture 1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798" name="Picture 1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799" name="Picture 1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00" name="Picture 1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01" name="Picture 1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02" name="Picture 1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803" name="Picture 1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04" name="Picture 1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05" name="Picture 1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06" name="Picture 1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07" name="Picture 1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08" name="Picture 1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09" name="Picture 1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10" name="Picture 2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11" name="Picture 2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12" name="Picture 2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13" name="Picture 2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14" name="Picture 2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15" name="Picture 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16" name="Picture 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17" name="Picture 2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18" name="Picture 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19" name="Picture 2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20" name="Picture 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21" name="Picture 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22" name="Picture 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23" name="Picture 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24" name="Picture 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25" name="Picture 2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26" name="Picture 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27" name="Picture 2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28" name="Picture 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29" name="Picture 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30" name="Picture 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31" name="Picture 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32" name="Picture 2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33" name="Picture 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34" name="Picture 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35" name="Picture 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36" name="Picture 2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37" name="Picture 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38" name="Picture 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39" name="Picture 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40" name="Picture 2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41" name="Picture 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42" name="Picture 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43" name="Picture 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44" name="Picture 2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45" name="Picture 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46" name="Picture 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47" name="Picture 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48" name="Picture 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49" name="Picture 2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50" name="Picture 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51" name="Picture 2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852" name="Picture 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53" name="Picture 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54" name="Picture 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55" name="Picture 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56" name="Picture 2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57" name="Picture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58" name="Picture 2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59" name="Picture 2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60" name="Picture 2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861" name="Picture 2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62" name="Picture 2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63" name="Picture 2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64" name="Picture 2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865" name="Picture 2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66" name="Picture 2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67" name="Picture 2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68" name="Picture 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69" name="Picture 2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870" name="Picture 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71" name="Picture 2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72" name="Picture 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73" name="Picture 2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874" name="Picture 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75" name="Picture 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76" name="Picture 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77" name="Picture 2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78" name="Picture 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879" name="Picture 2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80" name="Picture 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81" name="Picture 2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82" name="Picture 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83" name="Picture 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84" name="Picture 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85" name="Picture 2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86" name="Picture 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87" name="Picture 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88" name="Picture 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89" name="Picture 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90" name="Picture 2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91" name="Picture 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892" name="Picture 2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893" name="Picture 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94" name="Picture 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95" name="Picture 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896" name="Picture 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897" name="Picture 2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898" name="Picture 2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899" name="Picture 2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900" name="Picture 2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01" name="Picture 2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02" name="Picture 2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903" name="Picture 2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904" name="Picture 2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05" name="Picture 2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06" name="Picture 2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07" name="Picture 2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08" name="Picture 2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09" name="Picture 3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10" name="Picture 3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911" name="Picture 3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912" name="Picture 3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13" name="Picture 3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14" name="Picture 3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15" name="Picture 3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16" name="Picture 3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17" name="Picture 3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18" name="Picture 3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19" name="Picture 3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20" name="Picture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21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22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23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24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25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26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27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28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29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30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31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32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33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34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35" name="Picture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36" name="Picture 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37" name="Picture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38" name="Picture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39" name="Picture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40" name="Picture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41" name="Picture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42" name="Picture 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43" name="Picture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44" name="Picture 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45" name="Picture 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46" name="Picture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47" name="Picture 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48" name="Picture 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49" name="Picture 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50" name="Picture 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51" name="Picture 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52" name="Picture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53" name="Picture 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54" name="Picture 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55" name="Picture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56" name="Picture 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200025</xdr:colOff>
      <xdr:row>226</xdr:row>
      <xdr:rowOff>9525</xdr:rowOff>
    </xdr:to>
    <xdr:pic>
      <xdr:nvPicPr>
        <xdr:cNvPr id="957" name="Picture 39" descr="http://www.cegaipslp.org.mx/webcegaip2022.nsf/actn102.gif?OpenImageResourc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24338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58" name="Picture 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59" name="Picture 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60" name="Picture 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61" name="Picture 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62" name="Picture 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63" name="Picture 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64" name="Picture 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65" name="Picture 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66" name="Picture 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67" name="Picture 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68" name="Picture 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69" name="Picture 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70" name="Picture 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71" name="Picture 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72" name="Picture 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73" name="Picture 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74" name="Picture 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75" name="Picture 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76" name="Picture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77" name="Picture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78" name="Picture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79" name="Picture 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80" name="Picture 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81" name="Picture 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82" name="Picture 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83" name="Picture 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84" name="Picture 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85" name="Picture 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86" name="Picture 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87" name="Picture 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88" name="Picture 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89" name="Picture 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90" name="Picture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91" name="Picture 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92" name="Picture 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93" name="Picture 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994" name="Picture 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995" name="Picture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996" name="Picture 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997" name="Picture 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998" name="Picture 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999" name="Picture 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00" name="Picture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01" name="Picture 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02" name="Picture 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03" name="Picture 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04" name="Picture 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05" name="Picture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06" name="Picture 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07" name="Picture 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08" name="Picture 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09" name="Picture 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10" name="Picture 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11" name="Picture 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12" name="Picture 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13" name="Picture 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14" name="Picture 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15" name="Picture 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16" name="Picture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17" name="Picture 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18" name="Picture 1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19" name="Picture 1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20" name="Picture 1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21" name="Picture 1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22" name="Picture 1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23" name="Picture 1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24" name="Picture 1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25" name="Picture 1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26" name="Picture 1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27" name="Picture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28" name="Picture 1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29" name="Picture 1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30" name="Picture 1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31" name="Picture 1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32" name="Picture 1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33" name="Picture 1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34" name="Picture 1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35" name="Picture 1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36" name="Picture 1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37" name="Picture 1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38" name="Picture 1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39" name="Picture 1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40" name="Picture 1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41" name="Picture 1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42" name="Picture 1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43" name="Picture 1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44" name="Picture 1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45" name="Picture 1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46" name="Picture 1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47" name="Picture 1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48" name="Picture 1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49" name="Picture 1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50" name="Picture 1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51" name="Picture 1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52" name="Picture 1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53" name="Picture 1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54" name="Picture 1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55" name="Picture 1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56" name="Picture 1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57" name="Picture 1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58" name="Picture 1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59" name="Picture 1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60" name="Picture 1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61" name="Picture 1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62" name="Picture 1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63" name="Picture 1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64" name="Picture 1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65" name="Picture 1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66" name="Picture 1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67" name="Picture 1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68" name="Picture 1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69" name="Picture 1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70" name="Picture 1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71" name="Picture 1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72" name="Picture 1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73" name="Picture 1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74" name="Picture 1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75" name="Picture 1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76" name="Picture 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77" name="Picture 1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78" name="Picture 1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79" name="Picture 1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80" name="Picture 1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81" name="Picture 1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82" name="Picture 1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83" name="Picture 1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84" name="Picture 1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85" name="Picture 1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86" name="Picture 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87" name="Picture 1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88" name="Picture 1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89" name="Picture 1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90" name="Picture 1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91" name="Picture 1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092" name="Picture 1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093" name="Picture 1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094" name="Picture 1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095" name="Picture 1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96" name="Picture 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97" name="Picture 1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098" name="Picture 1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099" name="Picture 1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00" name="Picture 1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101" name="Picture 1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02" name="Picture 1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103" name="Picture 1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04" name="Picture 1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05" name="Picture 1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06" name="Picture 1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07" name="Picture 1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08" name="Picture 1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09" name="Picture 1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10" name="Picture 1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11" name="Picture 1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112" name="Picture 1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13" name="Picture 1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14" name="Picture 1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15" name="Picture 1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16" name="Picture 2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17" name="Picture 2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18" name="Picture 2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119" name="Picture 2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20" name="Picture 2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21" name="Picture 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22" name="Picture 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23" name="Picture 2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24" name="Picture 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25" name="Picture 2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26" name="Picture 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27" name="Picture 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28" name="Picture 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29" name="Picture 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30" name="Picture 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31" name="Picture 2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32" name="Picture 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33" name="Picture 2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34" name="Picture 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135" name="Picture 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36" name="Picture 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37" name="Picture 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38" name="Picture 2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39" name="Picture 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40" name="Picture 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41" name="Picture 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42" name="Picture 2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43" name="Picture 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44" name="Picture 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45" name="Picture 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46" name="Picture 2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47" name="Picture 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48" name="Picture 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49" name="Picture 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50" name="Picture 2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51" name="Picture 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52" name="Picture 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53" name="Picture 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54" name="Picture 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155" name="Picture 2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56" name="Picture 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57" name="Picture 2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58" name="Picture 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59" name="Picture 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60" name="Picture 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61" name="Picture 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62" name="Picture 2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63" name="Picture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64" name="Picture 2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65" name="Picture 2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66" name="Picture 2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67" name="Picture 2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68" name="Picture 2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69" name="Picture 2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70" name="Picture 2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71" name="Picture 2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72" name="Picture 2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73" name="Picture 2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74" name="Picture 2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75" name="Picture 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76" name="Picture 2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77" name="Picture 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78" name="Picture 2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79" name="Picture 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80" name="Picture 2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81" name="Picture 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82" name="Picture 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83" name="Picture 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84" name="Picture 2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85" name="Picture 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86" name="Picture 2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87" name="Picture 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88" name="Picture 2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189" name="Picture 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90" name="Picture 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91" name="Picture 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92" name="Picture 2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93" name="Picture 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194" name="Picture 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195" name="Picture 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196" name="Picture 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197" name="Picture 2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198" name="Picture 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199" name="Picture 2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00" name="Picture 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01" name="Picture 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02" name="Picture 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03" name="Picture 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04" name="Picture 2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05" name="Picture 2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06" name="Picture 2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07" name="Picture 2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08" name="Picture 2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09" name="Picture 2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10" name="Picture 2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11" name="Picture 2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12" name="Picture 2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13" name="Picture 2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14" name="Picture 2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15" name="Picture 2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16" name="Picture 3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17" name="Picture 3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18" name="Picture 3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19" name="Picture 3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20" name="Picture 3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21" name="Picture 3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22" name="Picture 3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23" name="Picture 3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24" name="Picture 3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25" name="Picture 3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26" name="Picture 3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27" name="Picture 3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28" name="Picture 3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29" name="Picture 3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30" name="Picture 3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31" name="Picture 3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32" name="Picture 3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33" name="Picture 3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34" name="Picture 3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35" name="Picture 3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36" name="Picture 3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37" name="Picture 3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38" name="Picture 3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39" name="Picture 3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40" name="Picture 3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41" name="Picture 3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42" name="Picture 3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43" name="Picture 3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44" name="Picture 3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45" name="Picture 3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46" name="Picture 3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47" name="Picture 3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48" name="Picture 3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49" name="Picture 3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50" name="Picture 3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51" name="Picture 3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52" name="Picture 3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53" name="Picture 3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54" name="Picture 3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55" name="Picture 3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56" name="Picture 3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57" name="Picture 3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58" name="Picture 3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59" name="Picture 3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60" name="Picture 3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61" name="Picture 3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62" name="Picture 3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200025</xdr:colOff>
      <xdr:row>226</xdr:row>
      <xdr:rowOff>9525</xdr:rowOff>
    </xdr:to>
    <xdr:pic>
      <xdr:nvPicPr>
        <xdr:cNvPr id="1263" name="Picture 348" descr="http://www.cegaipslp.org.mx/webcegaip2022.nsf/actn102.gif?OpenImageResourc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24338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64" name="Picture 3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65" name="Picture 3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66" name="Picture 3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67" name="Picture 3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68" name="Picture 3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69" name="Picture 3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70" name="Picture 3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71" name="Picture 3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72" name="Picture 3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73" name="Picture 3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74" name="Picture 3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75" name="Picture 3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76" name="Picture 3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77" name="Picture 3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78" name="Picture 3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79" name="Picture 3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80" name="Picture 3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81" name="Picture 3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82" name="Picture 3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83" name="Picture 3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84" name="Picture 3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85" name="Picture 3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86" name="Picture 3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87" name="Picture 3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88" name="Picture 3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89" name="Picture 3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290" name="Picture 3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291" name="Picture 3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292" name="Picture 3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93" name="Picture 3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94" name="Picture 3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295" name="Picture 3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296" name="Picture 3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297" name="Picture 3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298" name="Picture 3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299" name="Picture 3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00" name="Picture 3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01" name="Picture 3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02" name="Picture 3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03" name="Picture 3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304" name="Picture 3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05" name="Picture 3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06" name="Picture 3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307" name="Picture 3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08" name="Picture 3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09" name="Picture 3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10" name="Picture 3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11" name="Picture 3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312" name="Picture 3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13" name="Picture 3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14" name="Picture 3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15" name="Picture 4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316" name="Picture 4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17" name="Picture 4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18" name="Picture 4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19" name="Picture 4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20" name="Picture 4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321" name="Picture 4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22" name="Picture 4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23" name="Picture 4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24" name="Picture 4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25" name="Picture 4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26" name="Picture 4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27" name="Picture 4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328" name="Picture 4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29" name="Picture 4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30" name="Picture 4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31" name="Picture 4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332" name="Picture 4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33" name="Picture 4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34" name="Picture 4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35" name="Picture 4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36" name="Picture 4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337" name="Picture 4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38" name="Picture 4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39" name="Picture 4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40" name="Picture 4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341" name="Picture 4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42" name="Picture 4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43" name="Picture 4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44" name="Picture 4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45" name="Picture 4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46" name="Picture 4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47" name="Picture 4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48" name="Picture 4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49" name="Picture 4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350" name="Picture 4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51" name="Picture 4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52" name="Picture 4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53" name="Picture 4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354" name="Picture 4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55" name="Picture 4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56" name="Picture 4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57" name="Picture 4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58" name="Picture 4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359" name="Picture 4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60" name="Picture 4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61" name="Picture 4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62" name="Picture 4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363" name="Picture 4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64" name="Picture 4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65" name="Picture 4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66" name="Picture 4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67" name="Picture 4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368" name="Picture 4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69" name="Picture 4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70" name="Picture 4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71" name="Picture 4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72" name="Picture 4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73" name="Picture 4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74" name="Picture 4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75" name="Picture 4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76" name="Picture 4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77" name="Picture 4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78" name="Picture 4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79" name="Picture 4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80" name="Picture 4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381" name="Picture 4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382" name="Picture 4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83" name="Picture 4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84" name="Picture 4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85" name="Picture 4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86" name="Picture 4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87" name="Picture 4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88" name="Picture 4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389" name="Picture 4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90" name="Picture 4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91" name="Picture 4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392" name="Picture 4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393" name="Picture 4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94" name="Picture 4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95" name="Picture 4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96" name="Picture 4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397" name="Picture 4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398" name="Picture 4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399" name="Picture 4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00" name="Picture 4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01" name="Picture 4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402" name="Picture 4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03" name="Picture 4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04" name="Picture 4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405" name="Picture 4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06" name="Picture 4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407" name="Picture 4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08" name="Picture 4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1409" name="Picture 10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10" name="Picture 10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11" name="Picture 10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12" name="Picture 10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13" name="Picture 10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14" name="Picture 10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15" name="Picture 10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16" name="Picture 10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17" name="Picture 10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418" name="Picture 10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19" name="Picture 10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20" name="Picture 10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21" name="Picture 10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22" name="Picture 10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23" name="Picture 10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24" name="Picture 10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425" name="Picture 10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26" name="Picture 10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27" name="Picture 10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28" name="Picture 10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29" name="Picture 10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30" name="Picture 10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31" name="Picture 10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32" name="Picture 10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33" name="Picture 10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34" name="Picture 10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35" name="Picture 10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36" name="Picture 10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37" name="Picture 10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38" name="Picture 10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39" name="Picture 10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40" name="Picture 10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1441" name="Picture 10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42" name="Picture 10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43" name="Picture 10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44" name="Picture 10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45" name="Picture 10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46" name="Picture 10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47" name="Picture 10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48" name="Picture 10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49" name="Picture 10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50" name="Picture 10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51" name="Picture 10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52" name="Picture 10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53" name="Picture 10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54" name="Picture 10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55" name="Picture 10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56" name="Picture 10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57" name="Picture 10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58" name="Picture 10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59" name="Picture 10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60" name="Picture 10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461" name="Picture 10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62" name="Picture 10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63" name="Picture 10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64" name="Picture 10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65" name="Picture 10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66" name="Picture 10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67" name="Picture 10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68" name="Picture 10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69" name="Picture 10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70" name="Picture 10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71" name="Picture 10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72" name="Picture 10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73" name="Picture 10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74" name="Picture 10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75" name="Picture 10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76" name="Picture 10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77" name="Picture 10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78" name="Picture 10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79" name="Picture 10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80" name="Picture 10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81" name="Picture 10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82" name="Picture 10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83" name="Picture 10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84" name="Picture 11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85" name="Picture 11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86" name="Picture 11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87" name="Picture 11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88" name="Picture 11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89" name="Picture 11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90" name="Picture 11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91" name="Picture 11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92" name="Picture 11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93" name="Picture 1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494" name="Picture 11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495" name="Picture 11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496" name="Picture 11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497" name="Picture 11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498" name="Picture 11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499" name="Picture 11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00" name="Picture 11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01" name="Picture 11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02" name="Picture 11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03" name="Picture 11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04" name="Picture 11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05" name="Picture 11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06" name="Picture 11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07" name="Picture 11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08" name="Picture 11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09" name="Picture 11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10" name="Picture 11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11" name="Picture 11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12" name="Picture 11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13" name="Picture 11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14" name="Picture 11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15" name="Picture 11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16" name="Picture 11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17" name="Picture 11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18" name="Picture 11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19" name="Picture 11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20" name="Picture 11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21" name="Picture 11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22" name="Picture 11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23" name="Picture 11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24" name="Picture 11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25" name="Picture 11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26" name="Picture 11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27" name="Picture 11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28" name="Picture 11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29" name="Picture 11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30" name="Picture 11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31" name="Picture 11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32" name="Picture 11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33" name="Picture 11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34" name="Picture 11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35" name="Picture 11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36" name="Picture 11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37" name="Picture 11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38" name="Picture 11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39" name="Picture 11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40" name="Picture 11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41" name="Picture 11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42" name="Picture 1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43" name="Picture 11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44" name="Picture 11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45" name="Picture 11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46" name="Picture 11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47" name="Picture 11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48" name="Picture 11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49" name="Picture 11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50" name="Picture 11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51" name="Picture 11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52" name="Picture 1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53" name="Picture 11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54" name="Picture 11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55" name="Picture 11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56" name="Picture 11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57" name="Picture 11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58" name="Picture 11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59" name="Picture 11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60" name="Picture 11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61" name="Picture 11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62" name="Picture 1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63" name="Picture 11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64" name="Picture 11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65" name="Picture 11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66" name="Picture 11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67" name="Picture 11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68" name="Picture 11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69" name="Picture 11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70" name="Picture 11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71" name="Picture 11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72" name="Picture 11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73" name="Picture 11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74" name="Picture 11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75" name="Picture 11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76" name="Picture 11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77" name="Picture 11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78" name="Picture 11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79" name="Picture 11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80" name="Picture 11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81" name="Picture 11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82" name="Picture 12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83" name="Picture 12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84" name="Picture 12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85" name="Picture 12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86" name="Picture 12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87" name="Picture 1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88" name="Picture 1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89" name="Picture 12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90" name="Picture 1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91" name="Picture 12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92" name="Picture 1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93" name="Picture 1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pic>
      <xdr:nvPicPr>
        <xdr:cNvPr id="1594" name="Picture 1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9525</xdr:rowOff>
    </xdr:to>
    <xdr:pic>
      <xdr:nvPicPr>
        <xdr:cNvPr id="1595" name="Picture 1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</xdr:row>
      <xdr:rowOff>0</xdr:rowOff>
    </xdr:from>
    <xdr:to>
      <xdr:col>6</xdr:col>
      <xdr:colOff>9525</xdr:colOff>
      <xdr:row>225</xdr:row>
      <xdr:rowOff>9525</xdr:rowOff>
    </xdr:to>
    <xdr:pic>
      <xdr:nvPicPr>
        <xdr:cNvPr id="1596" name="Picture 1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9525</xdr:colOff>
      <xdr:row>225</xdr:row>
      <xdr:rowOff>9525</xdr:rowOff>
    </xdr:to>
    <xdr:pic>
      <xdr:nvPicPr>
        <xdr:cNvPr id="1597" name="Picture 12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1598" name="Picture 1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1599" name="Picture 12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00" name="Picture 1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01" name="Picture 1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1602" name="Picture 1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03" name="Picture 1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04" name="Picture 12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05" name="Picture 1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06" name="Picture 1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07" name="Picture 1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1608" name="Picture 12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09" name="Picture 1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10" name="Picture 1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11" name="Picture 1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12" name="Picture 12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13" name="Picture 1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14" name="Picture 1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15" name="Picture 1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1616" name="Picture 12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17" name="Picture 1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18" name="Picture 1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19" name="Picture 1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20" name="Picture 1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21" name="Picture 12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22" name="Picture 1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23" name="Picture 12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24" name="Picture 1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25" name="Picture 1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26" name="Picture 1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27" name="Picture 1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28" name="Picture 12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29" name="Picture 1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30" name="Picture 12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31" name="Picture 12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32" name="Picture 12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33" name="Picture 12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34" name="Picture 12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35" name="Picture 12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36" name="Picture 12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37" name="Picture 12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38" name="Picture 12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39" name="Picture 12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40" name="Picture 12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41" name="Picture 1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42" name="Picture 12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43" name="Picture 1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44" name="Picture 12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45" name="Picture 1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1646" name="Picture 12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47" name="Picture 1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48" name="Picture 1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49" name="Picture 1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50" name="Picture 12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51" name="Picture 1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52" name="Picture 1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53" name="Picture 12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54" name="Picture 1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9525</xdr:colOff>
      <xdr:row>226</xdr:row>
      <xdr:rowOff>9525</xdr:rowOff>
    </xdr:to>
    <xdr:pic>
      <xdr:nvPicPr>
        <xdr:cNvPr id="1655" name="Picture 1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56" name="Picture 1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57" name="Picture 12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658" name="Picture 1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9525</xdr:colOff>
      <xdr:row>226</xdr:row>
      <xdr:rowOff>9525</xdr:rowOff>
    </xdr:to>
    <xdr:pic>
      <xdr:nvPicPr>
        <xdr:cNvPr id="1659" name="Picture 1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60" name="Picture 1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61" name="Picture 1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62" name="Picture 12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663" name="Picture 1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9525</xdr:colOff>
      <xdr:row>226</xdr:row>
      <xdr:rowOff>9525</xdr:rowOff>
    </xdr:to>
    <xdr:pic>
      <xdr:nvPicPr>
        <xdr:cNvPr id="1664" name="Picture 12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65" name="Picture 1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66" name="Picture 1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667" name="Picture 1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9525</xdr:colOff>
      <xdr:row>226</xdr:row>
      <xdr:rowOff>9525</xdr:rowOff>
    </xdr:to>
    <xdr:pic>
      <xdr:nvPicPr>
        <xdr:cNvPr id="1668" name="Picture 1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69" name="Picture 12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70" name="Picture 12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71" name="Picture 12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672" name="Picture 12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9525</xdr:colOff>
      <xdr:row>226</xdr:row>
      <xdr:rowOff>9525</xdr:rowOff>
    </xdr:to>
    <xdr:pic>
      <xdr:nvPicPr>
        <xdr:cNvPr id="1673" name="Picture 12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74" name="Picture 12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1675" name="Picture 12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76" name="Picture 12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677" name="Picture 12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78" name="Picture 12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79" name="Picture 12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1680" name="Picture 12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81" name="Picture 13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682" name="Picture 13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1683" name="Picture 13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1684" name="Picture 13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1685" name="Picture 13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686" name="Picture 13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pic>
      <xdr:nvPicPr>
        <xdr:cNvPr id="1687" name="Picture 13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88" name="Picture 13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689" name="Picture 13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90" name="Picture 13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691" name="Picture 13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92" name="Picture 13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693" name="Picture 13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9525</xdr:colOff>
      <xdr:row>226</xdr:row>
      <xdr:rowOff>9525</xdr:rowOff>
    </xdr:to>
    <xdr:pic>
      <xdr:nvPicPr>
        <xdr:cNvPr id="1694" name="Picture 13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95" name="Picture 13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696" name="Picture 13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697" name="Picture 13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9525</xdr:colOff>
      <xdr:row>226</xdr:row>
      <xdr:rowOff>9525</xdr:rowOff>
    </xdr:to>
    <xdr:pic>
      <xdr:nvPicPr>
        <xdr:cNvPr id="1698" name="Picture 13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699" name="Picture 13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700" name="Picture 13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701" name="Picture 13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702" name="Picture 13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9525</xdr:rowOff>
    </xdr:to>
    <xdr:pic>
      <xdr:nvPicPr>
        <xdr:cNvPr id="1703" name="Picture 13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1704" name="Picture 13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9525</xdr:colOff>
      <xdr:row>226</xdr:row>
      <xdr:rowOff>9525</xdr:rowOff>
    </xdr:to>
    <xdr:pic>
      <xdr:nvPicPr>
        <xdr:cNvPr id="1705" name="Picture 13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9525</xdr:colOff>
      <xdr:row>226</xdr:row>
      <xdr:rowOff>9525</xdr:rowOff>
    </xdr:to>
    <xdr:pic>
      <xdr:nvPicPr>
        <xdr:cNvPr id="1706" name="Picture 13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707" name="Picture 13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708" name="Picture 13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709" name="Picture 13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710" name="Picture 13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711" name="Picture 13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9525</xdr:colOff>
      <xdr:row>226</xdr:row>
      <xdr:rowOff>9525</xdr:rowOff>
    </xdr:to>
    <xdr:pic>
      <xdr:nvPicPr>
        <xdr:cNvPr id="1712" name="Picture 13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1713" name="Picture 13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6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FC2C92C7DD2C19188625873D00626619/$File/ACOSTA+FLORES+VICENTE.pdf" TargetMode="External" /><Relationship Id="rId2" Type="http://schemas.openxmlformats.org/officeDocument/2006/relationships/hyperlink" Target="http://www.cegaipslp.org.mx/HV2021Dos.nsf/nombre_de_la_vista/FC2C92C7DD2C19188625873D00626619/$File/ACOSTA+FLORES+VICENTE.pdf" TargetMode="External" /><Relationship Id="rId3" Type="http://schemas.openxmlformats.org/officeDocument/2006/relationships/hyperlink" Target="http://www.cegaipslp.org.mx/HV2021Dos.nsf/nombre_de_la_vista/FC2C92C7DD2C19188625873D00626619/$File/ACOSTA+FLORES+VICENTE.pdf" TargetMode="External" /><Relationship Id="rId4" Type="http://schemas.openxmlformats.org/officeDocument/2006/relationships/hyperlink" Target="http://www.cegaipslp.org.mx/HV2021.nsf/C33ED702D737264D8625872C0062A136/$file/Declaraci%C3%B3n%20P%C3%BAblica%202020%20MA.%20ENGRACIA%20ACU%C3%91A%20MARTINEZ.pdf" TargetMode="External" /><Relationship Id="rId5" Type="http://schemas.openxmlformats.org/officeDocument/2006/relationships/hyperlink" Target="http://www.cegaipslp.org.mx/HV2021.nsf/6DDF82306EBB22EA8625872C0062F1E2/$file/Declaraci%C3%B3n%20P%C3%BAblica%202020%20EVERARDO%20ALEMAN%20LOPEZ.pdf" TargetMode="External" /><Relationship Id="rId6" Type="http://schemas.openxmlformats.org/officeDocument/2006/relationships/hyperlink" Target="http://www.cegaipslp.org.mx/HV2021.nsf/BD9732BABB4FD5808625872C0063B284/$file/Declaraci%C3%B3n%20P%C3%BAblica%202020%20XIOMARA%20FELIPA%20HERRERA%20GALVAN.pdf" TargetMode="External" /><Relationship Id="rId7" Type="http://schemas.openxmlformats.org/officeDocument/2006/relationships/hyperlink" Target="http://www.cegaipslp.org.mx/HV2021Dos.nsf/42EC41F035F1357386258784006C6526/$file/MIRANDA%20MORENO%20RAQUEL.pdf" TargetMode="External" /><Relationship Id="rId8" Type="http://schemas.openxmlformats.org/officeDocument/2006/relationships/hyperlink" Target="http://www.cegaipslp.org.mx/HV2021Dos.nsf/42EC41F035F1357386258784006C6526/$file/MIRANDA%20MORENO%20RAQUEL.pdf" TargetMode="External" /><Relationship Id="rId9" Type="http://schemas.openxmlformats.org/officeDocument/2006/relationships/hyperlink" Target="http://www.cegaipslp.org.mx/HV2021Dos.nsf/42EC41F035F1357386258784006C6526/$file/MIRANDA%20MORENO%20RAQUEL.pdf" TargetMode="External" /><Relationship Id="rId10" Type="http://schemas.openxmlformats.org/officeDocument/2006/relationships/hyperlink" Target="http://www.cegaipslp.org.mx/HV2021Tres.nsf/0453D93DEA17B21E862587A0006D2F95/$file/PERALES%20DURAN%20JL.pdf" TargetMode="External" /><Relationship Id="rId11" Type="http://schemas.openxmlformats.org/officeDocument/2006/relationships/hyperlink" Target="http://www.cegaipslp.org.mx/HV2021Tres.nsf/88C787AFE489DA86862587A0006D37DE/$file/PERALES%20DURAN%20JOSE%20LUIS.pdf" TargetMode="External" /><Relationship Id="rId12" Type="http://schemas.openxmlformats.org/officeDocument/2006/relationships/hyperlink" Target="http://www.cegaipslp.org.mx/HV2021Tres.nsf/88C787AFE489DA86862587A0006D37DE/$file/PERALES%20DURAN%20JOSE%20LUIS.pdf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7"/>
  <sheetViews>
    <sheetView tabSelected="1" zoomScale="160" zoomScaleNormal="160" zoomScalePageLayoutView="0" workbookViewId="0" topLeftCell="A216">
      <selection activeCell="B227" sqref="B2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9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2022</v>
      </c>
      <c r="B8" s="3">
        <v>44713</v>
      </c>
      <c r="C8" s="3">
        <v>44742</v>
      </c>
      <c r="D8" t="s">
        <v>54</v>
      </c>
      <c r="E8" t="s">
        <v>67</v>
      </c>
      <c r="F8" t="s">
        <v>68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t="s">
        <v>696</v>
      </c>
      <c r="N8" t="s">
        <v>696</v>
      </c>
      <c r="O8" t="s">
        <v>696</v>
      </c>
      <c r="P8" t="s">
        <v>697</v>
      </c>
      <c r="Q8" s="3">
        <v>44750</v>
      </c>
      <c r="R8" s="3">
        <v>44750</v>
      </c>
      <c r="S8" t="s">
        <v>918</v>
      </c>
    </row>
    <row r="9" spans="1:19" ht="15">
      <c r="A9" s="2">
        <v>2022</v>
      </c>
      <c r="B9" s="3">
        <v>44713</v>
      </c>
      <c r="C9" s="3">
        <v>44742</v>
      </c>
      <c r="D9" t="s">
        <v>54</v>
      </c>
      <c r="E9" t="s">
        <v>73</v>
      </c>
      <c r="F9" t="s">
        <v>74</v>
      </c>
      <c r="G9" t="s">
        <v>74</v>
      </c>
      <c r="H9" t="s">
        <v>75</v>
      </c>
      <c r="I9" t="s">
        <v>76</v>
      </c>
      <c r="J9" t="s">
        <v>77</v>
      </c>
      <c r="K9" t="s">
        <v>78</v>
      </c>
      <c r="L9" t="s">
        <v>65</v>
      </c>
      <c r="M9" t="s">
        <v>698</v>
      </c>
      <c r="N9" t="s">
        <v>698</v>
      </c>
      <c r="O9" t="s">
        <v>698</v>
      </c>
      <c r="P9" t="s">
        <v>697</v>
      </c>
      <c r="Q9" s="3">
        <v>44750</v>
      </c>
      <c r="R9" s="3">
        <v>44750</v>
      </c>
      <c r="S9" t="s">
        <v>918</v>
      </c>
    </row>
    <row r="10" spans="1:19" ht="15">
      <c r="A10" s="2">
        <v>2022</v>
      </c>
      <c r="B10" s="3">
        <v>44713</v>
      </c>
      <c r="C10" s="3">
        <v>44742</v>
      </c>
      <c r="D10" t="s">
        <v>54</v>
      </c>
      <c r="E10" t="s">
        <v>79</v>
      </c>
      <c r="F10" t="s">
        <v>80</v>
      </c>
      <c r="G10" t="s">
        <v>80</v>
      </c>
      <c r="H10" t="s">
        <v>81</v>
      </c>
      <c r="I10" t="s">
        <v>82</v>
      </c>
      <c r="J10" t="s">
        <v>77</v>
      </c>
      <c r="K10" t="s">
        <v>83</v>
      </c>
      <c r="L10" t="s">
        <v>65</v>
      </c>
      <c r="M10" t="s">
        <v>699</v>
      </c>
      <c r="N10" t="s">
        <v>699</v>
      </c>
      <c r="O10" t="s">
        <v>699</v>
      </c>
      <c r="P10" t="s">
        <v>697</v>
      </c>
      <c r="Q10" s="3">
        <v>44750</v>
      </c>
      <c r="R10" s="3">
        <v>44750</v>
      </c>
      <c r="S10" t="s">
        <v>918</v>
      </c>
    </row>
    <row r="11" spans="1:19" ht="15">
      <c r="A11" s="2">
        <v>2022</v>
      </c>
      <c r="B11" s="3">
        <v>44713</v>
      </c>
      <c r="C11" s="3">
        <v>44742</v>
      </c>
      <c r="D11" t="s">
        <v>54</v>
      </c>
      <c r="E11" t="s">
        <v>84</v>
      </c>
      <c r="F11" t="s">
        <v>85</v>
      </c>
      <c r="G11" t="s">
        <v>85</v>
      </c>
      <c r="H11" t="s">
        <v>86</v>
      </c>
      <c r="I11" t="s">
        <v>87</v>
      </c>
      <c r="J11" t="s">
        <v>88</v>
      </c>
      <c r="K11" t="s">
        <v>89</v>
      </c>
      <c r="L11" t="s">
        <v>65</v>
      </c>
      <c r="M11" t="s">
        <v>700</v>
      </c>
      <c r="N11" t="s">
        <v>700</v>
      </c>
      <c r="O11" t="s">
        <v>700</v>
      </c>
      <c r="P11" t="s">
        <v>697</v>
      </c>
      <c r="Q11" s="3">
        <v>44750</v>
      </c>
      <c r="R11" s="3">
        <v>44750</v>
      </c>
      <c r="S11" t="s">
        <v>918</v>
      </c>
    </row>
    <row r="12" spans="1:19" ht="15">
      <c r="A12" s="2">
        <v>2022</v>
      </c>
      <c r="B12" s="3">
        <v>44713</v>
      </c>
      <c r="C12" s="3">
        <v>44742</v>
      </c>
      <c r="D12" t="s">
        <v>54</v>
      </c>
      <c r="E12" t="s">
        <v>84</v>
      </c>
      <c r="F12" t="s">
        <v>85</v>
      </c>
      <c r="G12" t="s">
        <v>85</v>
      </c>
      <c r="H12" t="s">
        <v>90</v>
      </c>
      <c r="I12" t="s">
        <v>91</v>
      </c>
      <c r="J12" t="s">
        <v>88</v>
      </c>
      <c r="K12" t="s">
        <v>83</v>
      </c>
      <c r="L12" t="s">
        <v>65</v>
      </c>
      <c r="M12" t="s">
        <v>701</v>
      </c>
      <c r="N12" t="s">
        <v>701</v>
      </c>
      <c r="O12" t="s">
        <v>701</v>
      </c>
      <c r="P12" t="s">
        <v>697</v>
      </c>
      <c r="Q12" s="3">
        <v>44750</v>
      </c>
      <c r="R12" s="3">
        <v>44750</v>
      </c>
      <c r="S12" t="s">
        <v>918</v>
      </c>
    </row>
    <row r="13" spans="1:19" ht="15">
      <c r="A13" s="2">
        <v>2022</v>
      </c>
      <c r="B13" s="3">
        <v>44713</v>
      </c>
      <c r="C13" s="3">
        <v>44742</v>
      </c>
      <c r="D13" t="s">
        <v>54</v>
      </c>
      <c r="E13" t="s">
        <v>84</v>
      </c>
      <c r="F13" t="s">
        <v>85</v>
      </c>
      <c r="G13" t="s">
        <v>85</v>
      </c>
      <c r="H13" t="s">
        <v>90</v>
      </c>
      <c r="I13" t="s">
        <v>92</v>
      </c>
      <c r="J13" t="s">
        <v>93</v>
      </c>
      <c r="K13" t="s">
        <v>94</v>
      </c>
      <c r="L13" t="s">
        <v>65</v>
      </c>
      <c r="M13" t="s">
        <v>702</v>
      </c>
      <c r="N13" t="s">
        <v>702</v>
      </c>
      <c r="O13" t="s">
        <v>702</v>
      </c>
      <c r="P13" t="s">
        <v>697</v>
      </c>
      <c r="Q13" s="3">
        <v>44750</v>
      </c>
      <c r="R13" s="3">
        <v>44750</v>
      </c>
      <c r="S13" t="s">
        <v>918</v>
      </c>
    </row>
    <row r="14" spans="1:19" ht="15">
      <c r="A14" s="2">
        <v>2022</v>
      </c>
      <c r="B14" s="3">
        <v>44713</v>
      </c>
      <c r="C14" s="3">
        <v>44742</v>
      </c>
      <c r="D14" t="s">
        <v>54</v>
      </c>
      <c r="E14" t="s">
        <v>95</v>
      </c>
      <c r="F14" t="s">
        <v>96</v>
      </c>
      <c r="G14" t="s">
        <v>96</v>
      </c>
      <c r="H14" t="s">
        <v>97</v>
      </c>
      <c r="I14" t="s">
        <v>98</v>
      </c>
      <c r="J14" t="s">
        <v>99</v>
      </c>
      <c r="K14" t="s">
        <v>100</v>
      </c>
      <c r="L14" t="s">
        <v>65</v>
      </c>
      <c r="M14" t="s">
        <v>703</v>
      </c>
      <c r="N14" t="s">
        <v>703</v>
      </c>
      <c r="O14" t="s">
        <v>703</v>
      </c>
      <c r="P14" t="s">
        <v>697</v>
      </c>
      <c r="Q14" s="3">
        <v>44750</v>
      </c>
      <c r="R14" s="3">
        <v>44750</v>
      </c>
      <c r="S14" t="s">
        <v>918</v>
      </c>
    </row>
    <row r="15" spans="1:19" ht="15">
      <c r="A15" s="2">
        <v>2022</v>
      </c>
      <c r="B15" s="3">
        <v>44713</v>
      </c>
      <c r="C15" s="3">
        <v>44742</v>
      </c>
      <c r="D15" t="s">
        <v>54</v>
      </c>
      <c r="E15" t="s">
        <v>95</v>
      </c>
      <c r="F15" t="s">
        <v>96</v>
      </c>
      <c r="G15" t="s">
        <v>96</v>
      </c>
      <c r="H15" t="s">
        <v>101</v>
      </c>
      <c r="I15" t="s">
        <v>102</v>
      </c>
      <c r="J15" t="s">
        <v>103</v>
      </c>
      <c r="K15" t="s">
        <v>104</v>
      </c>
      <c r="L15" t="s">
        <v>65</v>
      </c>
      <c r="M15" t="s">
        <v>704</v>
      </c>
      <c r="N15" t="s">
        <v>704</v>
      </c>
      <c r="O15" t="s">
        <v>704</v>
      </c>
      <c r="P15" t="s">
        <v>697</v>
      </c>
      <c r="Q15" s="3">
        <v>44750</v>
      </c>
      <c r="R15" s="3">
        <v>44750</v>
      </c>
      <c r="S15" t="s">
        <v>918</v>
      </c>
    </row>
    <row r="16" spans="1:19" ht="15">
      <c r="A16" s="2">
        <v>2022</v>
      </c>
      <c r="B16" s="3">
        <v>44713</v>
      </c>
      <c r="C16" s="3">
        <v>44742</v>
      </c>
      <c r="D16" t="s">
        <v>54</v>
      </c>
      <c r="E16" t="s">
        <v>84</v>
      </c>
      <c r="F16" t="s">
        <v>85</v>
      </c>
      <c r="G16" t="s">
        <v>85</v>
      </c>
      <c r="H16" t="s">
        <v>90</v>
      </c>
      <c r="I16" t="s">
        <v>105</v>
      </c>
      <c r="J16" t="s">
        <v>106</v>
      </c>
      <c r="K16" t="s">
        <v>107</v>
      </c>
      <c r="L16" t="s">
        <v>65</v>
      </c>
      <c r="M16" t="s">
        <v>705</v>
      </c>
      <c r="N16" t="s">
        <v>705</v>
      </c>
      <c r="O16" t="s">
        <v>705</v>
      </c>
      <c r="P16" t="s">
        <v>697</v>
      </c>
      <c r="Q16" s="3">
        <v>44750</v>
      </c>
      <c r="R16" s="3">
        <v>44750</v>
      </c>
      <c r="S16" t="s">
        <v>918</v>
      </c>
    </row>
    <row r="17" spans="1:19" ht="15">
      <c r="A17" s="2">
        <v>2022</v>
      </c>
      <c r="B17" s="3">
        <v>44713</v>
      </c>
      <c r="C17" s="3">
        <v>44742</v>
      </c>
      <c r="D17" t="s">
        <v>54</v>
      </c>
      <c r="E17" t="s">
        <v>108</v>
      </c>
      <c r="F17" t="s">
        <v>109</v>
      </c>
      <c r="G17" t="s">
        <v>109</v>
      </c>
      <c r="H17" t="s">
        <v>110</v>
      </c>
      <c r="I17" t="s">
        <v>111</v>
      </c>
      <c r="J17" t="s">
        <v>112</v>
      </c>
      <c r="K17" t="s">
        <v>113</v>
      </c>
      <c r="L17" t="s">
        <v>65</v>
      </c>
      <c r="M17" t="s">
        <v>706</v>
      </c>
      <c r="N17" t="s">
        <v>706</v>
      </c>
      <c r="O17" t="s">
        <v>706</v>
      </c>
      <c r="P17" t="s">
        <v>697</v>
      </c>
      <c r="Q17" s="3">
        <v>44750</v>
      </c>
      <c r="R17" s="3">
        <v>44750</v>
      </c>
      <c r="S17" t="s">
        <v>918</v>
      </c>
    </row>
    <row r="18" spans="1:19" ht="15">
      <c r="A18" s="2">
        <v>2022</v>
      </c>
      <c r="B18" s="3">
        <v>44713</v>
      </c>
      <c r="C18" s="3">
        <v>44742</v>
      </c>
      <c r="D18" t="s">
        <v>54</v>
      </c>
      <c r="E18" t="s">
        <v>84</v>
      </c>
      <c r="F18" t="s">
        <v>85</v>
      </c>
      <c r="G18" t="s">
        <v>85</v>
      </c>
      <c r="H18" t="s">
        <v>114</v>
      </c>
      <c r="I18" t="s">
        <v>115</v>
      </c>
      <c r="J18" t="s">
        <v>116</v>
      </c>
      <c r="K18" t="s">
        <v>117</v>
      </c>
      <c r="L18" t="s">
        <v>65</v>
      </c>
      <c r="M18" t="s">
        <v>707</v>
      </c>
      <c r="N18" t="s">
        <v>707</v>
      </c>
      <c r="O18" t="s">
        <v>707</v>
      </c>
      <c r="P18" t="s">
        <v>697</v>
      </c>
      <c r="Q18" s="3">
        <v>44750</v>
      </c>
      <c r="R18" s="3">
        <v>44750</v>
      </c>
      <c r="S18" t="s">
        <v>918</v>
      </c>
    </row>
    <row r="19" spans="1:19" ht="15">
      <c r="A19" s="2">
        <v>2022</v>
      </c>
      <c r="B19" s="3">
        <v>44713</v>
      </c>
      <c r="C19" s="3">
        <v>44742</v>
      </c>
      <c r="D19" t="s">
        <v>54</v>
      </c>
      <c r="E19" t="s">
        <v>95</v>
      </c>
      <c r="F19" t="s">
        <v>96</v>
      </c>
      <c r="G19" t="s">
        <v>96</v>
      </c>
      <c r="H19" t="s">
        <v>118</v>
      </c>
      <c r="I19" t="s">
        <v>119</v>
      </c>
      <c r="J19" t="s">
        <v>116</v>
      </c>
      <c r="K19" t="s">
        <v>120</v>
      </c>
      <c r="L19" t="s">
        <v>65</v>
      </c>
      <c r="M19" t="s">
        <v>708</v>
      </c>
      <c r="N19" t="s">
        <v>708</v>
      </c>
      <c r="O19" t="s">
        <v>708</v>
      </c>
      <c r="P19" t="s">
        <v>697</v>
      </c>
      <c r="Q19" s="3">
        <v>44750</v>
      </c>
      <c r="R19" s="3">
        <v>44750</v>
      </c>
      <c r="S19" t="s">
        <v>918</v>
      </c>
    </row>
    <row r="20" spans="1:19" ht="15">
      <c r="A20" s="2">
        <v>2022</v>
      </c>
      <c r="B20" s="3">
        <v>44713</v>
      </c>
      <c r="C20" s="3">
        <v>44742</v>
      </c>
      <c r="D20" t="s">
        <v>54</v>
      </c>
      <c r="E20" t="s">
        <v>95</v>
      </c>
      <c r="F20" t="s">
        <v>96</v>
      </c>
      <c r="G20" t="s">
        <v>96</v>
      </c>
      <c r="H20" t="s">
        <v>101</v>
      </c>
      <c r="I20" t="s">
        <v>121</v>
      </c>
      <c r="J20" t="s">
        <v>122</v>
      </c>
      <c r="K20" t="s">
        <v>123</v>
      </c>
      <c r="L20" t="s">
        <v>65</v>
      </c>
      <c r="M20" t="s">
        <v>709</v>
      </c>
      <c r="N20" t="s">
        <v>709</v>
      </c>
      <c r="O20" t="s">
        <v>709</v>
      </c>
      <c r="P20" t="s">
        <v>697</v>
      </c>
      <c r="Q20" s="3">
        <v>44750</v>
      </c>
      <c r="R20" s="3">
        <v>44750</v>
      </c>
      <c r="S20" t="s">
        <v>918</v>
      </c>
    </row>
    <row r="21" spans="1:19" ht="15">
      <c r="A21" s="2">
        <v>2022</v>
      </c>
      <c r="B21" s="3">
        <v>44713</v>
      </c>
      <c r="C21" s="3">
        <v>44742</v>
      </c>
      <c r="D21" t="s">
        <v>54</v>
      </c>
      <c r="E21" t="s">
        <v>84</v>
      </c>
      <c r="F21" t="s">
        <v>85</v>
      </c>
      <c r="G21" t="s">
        <v>85</v>
      </c>
      <c r="H21" t="s">
        <v>124</v>
      </c>
      <c r="I21" t="s">
        <v>125</v>
      </c>
      <c r="J21" t="s">
        <v>126</v>
      </c>
      <c r="K21" t="s">
        <v>127</v>
      </c>
      <c r="L21" t="s">
        <v>65</v>
      </c>
      <c r="M21" t="s">
        <v>710</v>
      </c>
      <c r="N21" t="s">
        <v>710</v>
      </c>
      <c r="O21" t="s">
        <v>710</v>
      </c>
      <c r="P21" t="s">
        <v>697</v>
      </c>
      <c r="Q21" s="3">
        <v>44750</v>
      </c>
      <c r="R21" s="3">
        <v>44750</v>
      </c>
      <c r="S21" t="s">
        <v>918</v>
      </c>
    </row>
    <row r="22" spans="1:19" ht="15">
      <c r="A22" s="2">
        <v>2022</v>
      </c>
      <c r="B22" s="3">
        <v>44713</v>
      </c>
      <c r="C22" s="3">
        <v>44742</v>
      </c>
      <c r="D22" t="s">
        <v>54</v>
      </c>
      <c r="E22" t="s">
        <v>128</v>
      </c>
      <c r="F22" t="s">
        <v>129</v>
      </c>
      <c r="G22" t="s">
        <v>129</v>
      </c>
      <c r="H22" t="s">
        <v>81</v>
      </c>
      <c r="I22" t="s">
        <v>130</v>
      </c>
      <c r="J22" t="s">
        <v>131</v>
      </c>
      <c r="K22" t="s">
        <v>83</v>
      </c>
      <c r="L22" t="s">
        <v>65</v>
      </c>
      <c r="M22" t="s">
        <v>711</v>
      </c>
      <c r="N22" t="s">
        <v>711</v>
      </c>
      <c r="O22" t="s">
        <v>711</v>
      </c>
      <c r="P22" t="s">
        <v>697</v>
      </c>
      <c r="Q22" s="3">
        <v>44750</v>
      </c>
      <c r="R22" s="3">
        <v>44750</v>
      </c>
      <c r="S22" t="s">
        <v>918</v>
      </c>
    </row>
    <row r="23" spans="1:19" ht="15">
      <c r="A23" s="2">
        <v>2022</v>
      </c>
      <c r="B23" s="3">
        <v>44713</v>
      </c>
      <c r="C23" s="3">
        <v>44742</v>
      </c>
      <c r="D23" t="s">
        <v>54</v>
      </c>
      <c r="E23" t="s">
        <v>84</v>
      </c>
      <c r="F23" t="s">
        <v>85</v>
      </c>
      <c r="G23" t="s">
        <v>85</v>
      </c>
      <c r="H23" t="s">
        <v>90</v>
      </c>
      <c r="I23" t="s">
        <v>132</v>
      </c>
      <c r="J23" t="s">
        <v>133</v>
      </c>
      <c r="K23" t="s">
        <v>134</v>
      </c>
      <c r="L23" t="s">
        <v>65</v>
      </c>
      <c r="M23" t="s">
        <v>712</v>
      </c>
      <c r="N23" t="s">
        <v>712</v>
      </c>
      <c r="O23" t="s">
        <v>712</v>
      </c>
      <c r="P23" t="s">
        <v>697</v>
      </c>
      <c r="Q23" s="3">
        <v>44750</v>
      </c>
      <c r="R23" s="3">
        <v>44750</v>
      </c>
      <c r="S23" t="s">
        <v>918</v>
      </c>
    </row>
    <row r="24" spans="1:19" ht="15">
      <c r="A24" s="2">
        <v>2022</v>
      </c>
      <c r="B24" s="3">
        <v>44713</v>
      </c>
      <c r="C24" s="3">
        <v>44742</v>
      </c>
      <c r="D24" t="s">
        <v>54</v>
      </c>
      <c r="E24" t="s">
        <v>84</v>
      </c>
      <c r="F24" t="s">
        <v>85</v>
      </c>
      <c r="G24" t="s">
        <v>85</v>
      </c>
      <c r="H24" t="s">
        <v>86</v>
      </c>
      <c r="I24" t="s">
        <v>119</v>
      </c>
      <c r="J24" t="s">
        <v>135</v>
      </c>
      <c r="K24" t="s">
        <v>136</v>
      </c>
      <c r="L24" t="s">
        <v>65</v>
      </c>
      <c r="M24" t="s">
        <v>713</v>
      </c>
      <c r="N24" t="s">
        <v>713</v>
      </c>
      <c r="O24" t="s">
        <v>713</v>
      </c>
      <c r="P24" t="s">
        <v>697</v>
      </c>
      <c r="Q24" s="3">
        <v>44750</v>
      </c>
      <c r="R24" s="3">
        <v>44750</v>
      </c>
      <c r="S24" t="s">
        <v>918</v>
      </c>
    </row>
    <row r="25" spans="1:19" ht="15">
      <c r="A25" s="2">
        <v>2022</v>
      </c>
      <c r="B25" s="3">
        <v>44713</v>
      </c>
      <c r="C25" s="3">
        <v>44742</v>
      </c>
      <c r="D25" t="s">
        <v>54</v>
      </c>
      <c r="E25" t="s">
        <v>84</v>
      </c>
      <c r="F25" t="s">
        <v>85</v>
      </c>
      <c r="G25" t="s">
        <v>85</v>
      </c>
      <c r="H25" t="s">
        <v>137</v>
      </c>
      <c r="I25" t="s">
        <v>138</v>
      </c>
      <c r="J25" t="s">
        <v>139</v>
      </c>
      <c r="K25" t="s">
        <v>140</v>
      </c>
      <c r="L25" t="s">
        <v>65</v>
      </c>
      <c r="M25" t="s">
        <v>714</v>
      </c>
      <c r="N25" t="s">
        <v>714</v>
      </c>
      <c r="O25" t="s">
        <v>714</v>
      </c>
      <c r="P25" t="s">
        <v>697</v>
      </c>
      <c r="Q25" s="3">
        <v>44750</v>
      </c>
      <c r="R25" s="3">
        <v>44750</v>
      </c>
      <c r="S25" t="s">
        <v>918</v>
      </c>
    </row>
    <row r="26" spans="1:19" ht="15">
      <c r="A26" s="2">
        <v>2022</v>
      </c>
      <c r="B26" s="3">
        <v>44713</v>
      </c>
      <c r="C26" s="3">
        <v>44742</v>
      </c>
      <c r="D26" t="s">
        <v>54</v>
      </c>
      <c r="E26" t="s">
        <v>141</v>
      </c>
      <c r="F26" t="s">
        <v>142</v>
      </c>
      <c r="G26" t="s">
        <v>142</v>
      </c>
      <c r="H26" t="s">
        <v>101</v>
      </c>
      <c r="I26" t="s">
        <v>143</v>
      </c>
      <c r="J26" t="s">
        <v>144</v>
      </c>
      <c r="K26" t="s">
        <v>145</v>
      </c>
      <c r="L26" t="s">
        <v>65</v>
      </c>
      <c r="M26" t="s">
        <v>715</v>
      </c>
      <c r="N26" t="s">
        <v>715</v>
      </c>
      <c r="O26" t="s">
        <v>715</v>
      </c>
      <c r="P26" t="s">
        <v>697</v>
      </c>
      <c r="Q26" s="3">
        <v>44750</v>
      </c>
      <c r="R26" s="3">
        <v>44750</v>
      </c>
      <c r="S26" t="s">
        <v>918</v>
      </c>
    </row>
    <row r="27" spans="1:19" ht="15">
      <c r="A27" s="2">
        <v>2022</v>
      </c>
      <c r="B27" s="3">
        <v>44713</v>
      </c>
      <c r="C27" s="3">
        <v>44742</v>
      </c>
      <c r="D27" t="s">
        <v>54</v>
      </c>
      <c r="E27" t="s">
        <v>128</v>
      </c>
      <c r="F27" t="s">
        <v>129</v>
      </c>
      <c r="G27" t="s">
        <v>129</v>
      </c>
      <c r="H27" t="s">
        <v>75</v>
      </c>
      <c r="I27" t="s">
        <v>146</v>
      </c>
      <c r="J27" t="s">
        <v>147</v>
      </c>
      <c r="K27" t="s">
        <v>148</v>
      </c>
      <c r="L27" t="s">
        <v>65</v>
      </c>
      <c r="M27" t="s">
        <v>716</v>
      </c>
      <c r="N27" t="s">
        <v>716</v>
      </c>
      <c r="O27" t="s">
        <v>716</v>
      </c>
      <c r="P27" t="s">
        <v>697</v>
      </c>
      <c r="Q27" s="3">
        <v>44750</v>
      </c>
      <c r="R27" s="3">
        <v>44750</v>
      </c>
      <c r="S27" t="s">
        <v>918</v>
      </c>
    </row>
    <row r="28" spans="1:19" ht="15">
      <c r="A28" s="2">
        <v>2022</v>
      </c>
      <c r="B28" s="3">
        <v>44713</v>
      </c>
      <c r="C28" s="3">
        <v>44742</v>
      </c>
      <c r="D28" t="s">
        <v>54</v>
      </c>
      <c r="E28" t="s">
        <v>73</v>
      </c>
      <c r="F28" t="s">
        <v>74</v>
      </c>
      <c r="G28" t="s">
        <v>74</v>
      </c>
      <c r="H28" t="s">
        <v>149</v>
      </c>
      <c r="I28" t="s">
        <v>150</v>
      </c>
      <c r="J28" t="s">
        <v>151</v>
      </c>
      <c r="K28" t="s">
        <v>152</v>
      </c>
      <c r="L28" t="s">
        <v>65</v>
      </c>
      <c r="M28" t="s">
        <v>717</v>
      </c>
      <c r="N28" t="s">
        <v>717</v>
      </c>
      <c r="O28" t="s">
        <v>717</v>
      </c>
      <c r="P28" t="s">
        <v>697</v>
      </c>
      <c r="Q28" s="3">
        <v>44750</v>
      </c>
      <c r="R28" s="3">
        <v>44750</v>
      </c>
      <c r="S28" t="s">
        <v>918</v>
      </c>
    </row>
    <row r="29" spans="1:19" ht="15">
      <c r="A29" s="2">
        <v>2022</v>
      </c>
      <c r="B29" s="3">
        <v>44713</v>
      </c>
      <c r="C29" s="3">
        <v>44742</v>
      </c>
      <c r="D29" t="s">
        <v>54</v>
      </c>
      <c r="E29" t="s">
        <v>84</v>
      </c>
      <c r="F29" t="s">
        <v>85</v>
      </c>
      <c r="G29" t="s">
        <v>85</v>
      </c>
      <c r="H29" t="s">
        <v>137</v>
      </c>
      <c r="I29" t="s">
        <v>153</v>
      </c>
      <c r="J29" t="s">
        <v>154</v>
      </c>
      <c r="K29" t="s">
        <v>155</v>
      </c>
      <c r="L29" t="s">
        <v>65</v>
      </c>
      <c r="M29" t="s">
        <v>718</v>
      </c>
      <c r="N29" t="s">
        <v>718</v>
      </c>
      <c r="O29" t="s">
        <v>718</v>
      </c>
      <c r="P29" t="s">
        <v>697</v>
      </c>
      <c r="Q29" s="3">
        <v>44750</v>
      </c>
      <c r="R29" s="3">
        <v>44750</v>
      </c>
      <c r="S29" t="s">
        <v>918</v>
      </c>
    </row>
    <row r="30" spans="1:19" ht="15">
      <c r="A30" s="2">
        <v>2022</v>
      </c>
      <c r="B30" s="3">
        <v>44713</v>
      </c>
      <c r="C30" s="3">
        <v>44742</v>
      </c>
      <c r="D30" t="s">
        <v>54</v>
      </c>
      <c r="E30" t="s">
        <v>156</v>
      </c>
      <c r="F30" t="s">
        <v>157</v>
      </c>
      <c r="G30" t="s">
        <v>157</v>
      </c>
      <c r="H30" t="s">
        <v>81</v>
      </c>
      <c r="I30" t="s">
        <v>158</v>
      </c>
      <c r="J30" t="s">
        <v>159</v>
      </c>
      <c r="K30" t="s">
        <v>160</v>
      </c>
      <c r="L30" t="s">
        <v>65</v>
      </c>
      <c r="M30" t="s">
        <v>719</v>
      </c>
      <c r="N30" t="s">
        <v>719</v>
      </c>
      <c r="O30" t="s">
        <v>719</v>
      </c>
      <c r="P30" t="s">
        <v>697</v>
      </c>
      <c r="Q30" s="3">
        <v>44750</v>
      </c>
      <c r="R30" s="3">
        <v>44750</v>
      </c>
      <c r="S30" t="s">
        <v>918</v>
      </c>
    </row>
    <row r="31" spans="1:19" ht="15">
      <c r="A31" s="2">
        <v>2022</v>
      </c>
      <c r="B31" s="3">
        <v>44713</v>
      </c>
      <c r="C31" s="3">
        <v>44742</v>
      </c>
      <c r="D31" t="s">
        <v>54</v>
      </c>
      <c r="E31" t="s">
        <v>161</v>
      </c>
      <c r="F31" t="s">
        <v>162</v>
      </c>
      <c r="G31" t="s">
        <v>162</v>
      </c>
      <c r="H31" t="s">
        <v>163</v>
      </c>
      <c r="I31" t="s">
        <v>164</v>
      </c>
      <c r="J31" t="s">
        <v>165</v>
      </c>
      <c r="K31" t="s">
        <v>166</v>
      </c>
      <c r="L31" t="s">
        <v>65</v>
      </c>
      <c r="M31" t="s">
        <v>720</v>
      </c>
      <c r="N31" t="s">
        <v>720</v>
      </c>
      <c r="O31" t="s">
        <v>720</v>
      </c>
      <c r="P31" t="s">
        <v>697</v>
      </c>
      <c r="Q31" s="3">
        <v>44750</v>
      </c>
      <c r="R31" s="3">
        <v>44750</v>
      </c>
      <c r="S31" t="s">
        <v>918</v>
      </c>
    </row>
    <row r="32" spans="1:19" ht="15">
      <c r="A32" s="2">
        <v>2022</v>
      </c>
      <c r="B32" s="3">
        <v>44713</v>
      </c>
      <c r="C32" s="3">
        <v>44742</v>
      </c>
      <c r="D32" t="s">
        <v>54</v>
      </c>
      <c r="E32" t="s">
        <v>84</v>
      </c>
      <c r="F32" t="s">
        <v>85</v>
      </c>
      <c r="G32" t="s">
        <v>85</v>
      </c>
      <c r="H32" t="s">
        <v>163</v>
      </c>
      <c r="I32" t="s">
        <v>167</v>
      </c>
      <c r="J32" t="s">
        <v>168</v>
      </c>
      <c r="K32" t="s">
        <v>169</v>
      </c>
      <c r="L32" t="s">
        <v>65</v>
      </c>
      <c r="M32" t="s">
        <v>721</v>
      </c>
      <c r="N32" t="s">
        <v>721</v>
      </c>
      <c r="O32" t="s">
        <v>721</v>
      </c>
      <c r="P32" t="s">
        <v>697</v>
      </c>
      <c r="Q32" s="3">
        <v>44750</v>
      </c>
      <c r="R32" s="3">
        <v>44750</v>
      </c>
      <c r="S32" t="s">
        <v>918</v>
      </c>
    </row>
    <row r="33" spans="1:19" ht="15">
      <c r="A33" s="2">
        <v>2022</v>
      </c>
      <c r="B33" s="3">
        <v>44713</v>
      </c>
      <c r="C33" s="3">
        <v>44742</v>
      </c>
      <c r="D33" t="s">
        <v>54</v>
      </c>
      <c r="E33" t="s">
        <v>84</v>
      </c>
      <c r="F33" t="s">
        <v>85</v>
      </c>
      <c r="G33" t="s">
        <v>85</v>
      </c>
      <c r="H33" t="s">
        <v>170</v>
      </c>
      <c r="I33" t="s">
        <v>171</v>
      </c>
      <c r="J33" t="s">
        <v>172</v>
      </c>
      <c r="K33" t="s">
        <v>173</v>
      </c>
      <c r="L33" t="s">
        <v>65</v>
      </c>
      <c r="M33" t="s">
        <v>722</v>
      </c>
      <c r="N33" t="s">
        <v>722</v>
      </c>
      <c r="O33" t="s">
        <v>722</v>
      </c>
      <c r="P33" t="s">
        <v>697</v>
      </c>
      <c r="Q33" s="3">
        <v>44750</v>
      </c>
      <c r="R33" s="3">
        <v>44750</v>
      </c>
      <c r="S33" t="s">
        <v>918</v>
      </c>
    </row>
    <row r="34" spans="1:19" ht="15">
      <c r="A34" s="2">
        <v>2022</v>
      </c>
      <c r="B34" s="3">
        <v>44713</v>
      </c>
      <c r="C34" s="3">
        <v>44742</v>
      </c>
      <c r="D34" t="s">
        <v>54</v>
      </c>
      <c r="E34" t="s">
        <v>84</v>
      </c>
      <c r="F34" t="s">
        <v>85</v>
      </c>
      <c r="G34" t="s">
        <v>85</v>
      </c>
      <c r="H34" t="s">
        <v>163</v>
      </c>
      <c r="I34" t="s">
        <v>174</v>
      </c>
      <c r="J34" t="s">
        <v>175</v>
      </c>
      <c r="K34" t="s">
        <v>176</v>
      </c>
      <c r="L34" t="s">
        <v>65</v>
      </c>
      <c r="M34" t="s">
        <v>723</v>
      </c>
      <c r="N34" t="s">
        <v>723</v>
      </c>
      <c r="O34" t="s">
        <v>723</v>
      </c>
      <c r="P34" t="s">
        <v>697</v>
      </c>
      <c r="Q34" s="3">
        <v>44750</v>
      </c>
      <c r="R34" s="3">
        <v>44750</v>
      </c>
      <c r="S34" t="s">
        <v>918</v>
      </c>
    </row>
    <row r="35" spans="1:19" ht="15">
      <c r="A35" s="2">
        <v>2022</v>
      </c>
      <c r="B35" s="3">
        <v>44713</v>
      </c>
      <c r="C35" s="3">
        <v>44742</v>
      </c>
      <c r="D35" t="s">
        <v>54</v>
      </c>
      <c r="E35" t="s">
        <v>84</v>
      </c>
      <c r="F35" t="s">
        <v>85</v>
      </c>
      <c r="G35" t="s">
        <v>85</v>
      </c>
      <c r="H35" t="s">
        <v>177</v>
      </c>
      <c r="I35" t="s">
        <v>178</v>
      </c>
      <c r="J35" t="s">
        <v>179</v>
      </c>
      <c r="K35" t="s">
        <v>180</v>
      </c>
      <c r="L35" t="s">
        <v>65</v>
      </c>
      <c r="M35" t="s">
        <v>724</v>
      </c>
      <c r="N35" t="s">
        <v>724</v>
      </c>
      <c r="O35" t="s">
        <v>724</v>
      </c>
      <c r="P35" t="s">
        <v>697</v>
      </c>
      <c r="Q35" s="3">
        <v>44750</v>
      </c>
      <c r="R35" s="3">
        <v>44750</v>
      </c>
      <c r="S35" t="s">
        <v>918</v>
      </c>
    </row>
    <row r="36" spans="1:19" ht="15">
      <c r="A36" s="2">
        <v>2022</v>
      </c>
      <c r="B36" s="3">
        <v>44713</v>
      </c>
      <c r="C36" s="3">
        <v>44742</v>
      </c>
      <c r="D36" t="s">
        <v>54</v>
      </c>
      <c r="E36" t="s">
        <v>95</v>
      </c>
      <c r="F36" t="s">
        <v>96</v>
      </c>
      <c r="G36" t="s">
        <v>96</v>
      </c>
      <c r="H36" t="s">
        <v>101</v>
      </c>
      <c r="I36" t="s">
        <v>181</v>
      </c>
      <c r="J36" t="s">
        <v>182</v>
      </c>
      <c r="K36" t="s">
        <v>127</v>
      </c>
      <c r="L36" t="s">
        <v>65</v>
      </c>
      <c r="M36" t="s">
        <v>725</v>
      </c>
      <c r="N36" t="s">
        <v>725</v>
      </c>
      <c r="O36" t="s">
        <v>725</v>
      </c>
      <c r="P36" t="s">
        <v>697</v>
      </c>
      <c r="Q36" s="3">
        <v>44750</v>
      </c>
      <c r="R36" s="3">
        <v>44750</v>
      </c>
      <c r="S36" t="s">
        <v>918</v>
      </c>
    </row>
    <row r="37" spans="1:19" ht="15">
      <c r="A37" s="2">
        <v>2022</v>
      </c>
      <c r="B37" s="3">
        <v>44713</v>
      </c>
      <c r="C37" s="3">
        <v>44742</v>
      </c>
      <c r="D37" t="s">
        <v>54</v>
      </c>
      <c r="E37" t="s">
        <v>95</v>
      </c>
      <c r="F37" t="s">
        <v>85</v>
      </c>
      <c r="G37" t="s">
        <v>85</v>
      </c>
      <c r="H37" t="s">
        <v>183</v>
      </c>
      <c r="I37" t="s">
        <v>184</v>
      </c>
      <c r="J37" t="s">
        <v>185</v>
      </c>
      <c r="K37" t="s">
        <v>186</v>
      </c>
      <c r="L37" t="s">
        <v>65</v>
      </c>
      <c r="M37" t="s">
        <v>726</v>
      </c>
      <c r="N37" t="s">
        <v>726</v>
      </c>
      <c r="O37" t="s">
        <v>726</v>
      </c>
      <c r="P37" t="s">
        <v>697</v>
      </c>
      <c r="Q37" s="3">
        <v>44750</v>
      </c>
      <c r="R37" s="3">
        <v>44750</v>
      </c>
      <c r="S37" t="s">
        <v>918</v>
      </c>
    </row>
    <row r="38" spans="1:19" ht="15">
      <c r="A38" s="2">
        <v>2022</v>
      </c>
      <c r="B38" s="3">
        <v>44713</v>
      </c>
      <c r="C38" s="3">
        <v>44742</v>
      </c>
      <c r="D38" t="s">
        <v>54</v>
      </c>
      <c r="E38" t="s">
        <v>187</v>
      </c>
      <c r="F38" t="s">
        <v>188</v>
      </c>
      <c r="G38" t="s">
        <v>188</v>
      </c>
      <c r="H38" t="s">
        <v>189</v>
      </c>
      <c r="I38" t="s">
        <v>158</v>
      </c>
      <c r="J38" t="s">
        <v>190</v>
      </c>
      <c r="K38" t="s">
        <v>173</v>
      </c>
      <c r="L38" t="s">
        <v>65</v>
      </c>
      <c r="M38" t="s">
        <v>727</v>
      </c>
      <c r="N38" t="s">
        <v>727</v>
      </c>
      <c r="O38" t="s">
        <v>727</v>
      </c>
      <c r="P38" t="s">
        <v>697</v>
      </c>
      <c r="Q38" s="3">
        <v>44750</v>
      </c>
      <c r="R38" s="3">
        <v>44750</v>
      </c>
      <c r="S38" t="s">
        <v>918</v>
      </c>
    </row>
    <row r="39" spans="1:19" ht="15">
      <c r="A39" s="2">
        <v>2022</v>
      </c>
      <c r="B39" s="3">
        <v>44713</v>
      </c>
      <c r="C39" s="3">
        <v>44742</v>
      </c>
      <c r="D39" t="s">
        <v>54</v>
      </c>
      <c r="E39" t="s">
        <v>73</v>
      </c>
      <c r="F39" t="s">
        <v>74</v>
      </c>
      <c r="G39" t="s">
        <v>74</v>
      </c>
      <c r="H39" t="s">
        <v>189</v>
      </c>
      <c r="I39" t="s">
        <v>191</v>
      </c>
      <c r="J39" t="s">
        <v>190</v>
      </c>
      <c r="K39" t="s">
        <v>127</v>
      </c>
      <c r="L39" t="s">
        <v>65</v>
      </c>
      <c r="M39" t="s">
        <v>728</v>
      </c>
      <c r="N39" t="s">
        <v>728</v>
      </c>
      <c r="O39" t="s">
        <v>728</v>
      </c>
      <c r="P39" t="s">
        <v>697</v>
      </c>
      <c r="Q39" s="3">
        <v>44750</v>
      </c>
      <c r="R39" s="3">
        <v>44750</v>
      </c>
      <c r="S39" t="s">
        <v>918</v>
      </c>
    </row>
    <row r="40" spans="1:19" ht="15">
      <c r="A40" s="2">
        <v>2022</v>
      </c>
      <c r="B40" s="3">
        <v>44713</v>
      </c>
      <c r="C40" s="3">
        <v>44742</v>
      </c>
      <c r="D40" t="s">
        <v>54</v>
      </c>
      <c r="E40" t="s">
        <v>95</v>
      </c>
      <c r="F40" t="s">
        <v>96</v>
      </c>
      <c r="G40" t="s">
        <v>96</v>
      </c>
      <c r="H40" t="s">
        <v>192</v>
      </c>
      <c r="I40" t="s">
        <v>193</v>
      </c>
      <c r="J40" t="s">
        <v>194</v>
      </c>
      <c r="K40" t="s">
        <v>195</v>
      </c>
      <c r="L40" t="s">
        <v>65</v>
      </c>
      <c r="M40" t="s">
        <v>729</v>
      </c>
      <c r="N40" t="s">
        <v>729</v>
      </c>
      <c r="O40" t="s">
        <v>729</v>
      </c>
      <c r="P40" t="s">
        <v>697</v>
      </c>
      <c r="Q40" s="3">
        <v>44750</v>
      </c>
      <c r="R40" s="3">
        <v>44750</v>
      </c>
      <c r="S40" t="s">
        <v>918</v>
      </c>
    </row>
    <row r="41" spans="1:19" ht="15">
      <c r="A41" s="2">
        <v>2022</v>
      </c>
      <c r="B41" s="3">
        <v>44713</v>
      </c>
      <c r="C41" s="3">
        <v>44742</v>
      </c>
      <c r="D41" t="s">
        <v>54</v>
      </c>
      <c r="E41" t="s">
        <v>84</v>
      </c>
      <c r="F41" t="s">
        <v>85</v>
      </c>
      <c r="G41" t="s">
        <v>85</v>
      </c>
      <c r="H41" t="s">
        <v>137</v>
      </c>
      <c r="I41" t="s">
        <v>196</v>
      </c>
      <c r="J41" t="s">
        <v>197</v>
      </c>
      <c r="K41" t="s">
        <v>198</v>
      </c>
      <c r="L41" t="s">
        <v>65</v>
      </c>
      <c r="M41" t="s">
        <v>730</v>
      </c>
      <c r="N41" t="s">
        <v>730</v>
      </c>
      <c r="O41" t="s">
        <v>730</v>
      </c>
      <c r="P41" t="s">
        <v>697</v>
      </c>
      <c r="Q41" s="3">
        <v>44750</v>
      </c>
      <c r="R41" s="3">
        <v>44750</v>
      </c>
      <c r="S41" t="s">
        <v>918</v>
      </c>
    </row>
    <row r="42" spans="1:19" ht="15">
      <c r="A42" s="2">
        <v>2022</v>
      </c>
      <c r="B42" s="3">
        <v>44713</v>
      </c>
      <c r="C42" s="3">
        <v>44742</v>
      </c>
      <c r="D42" t="s">
        <v>54</v>
      </c>
      <c r="E42" t="s">
        <v>199</v>
      </c>
      <c r="F42" t="s">
        <v>85</v>
      </c>
      <c r="G42" t="s">
        <v>85</v>
      </c>
      <c r="H42" t="s">
        <v>101</v>
      </c>
      <c r="I42" t="s">
        <v>200</v>
      </c>
      <c r="J42" t="s">
        <v>201</v>
      </c>
      <c r="K42" t="s">
        <v>202</v>
      </c>
      <c r="L42" t="s">
        <v>65</v>
      </c>
      <c r="M42" t="s">
        <v>731</v>
      </c>
      <c r="N42" t="s">
        <v>731</v>
      </c>
      <c r="O42" t="s">
        <v>731</v>
      </c>
      <c r="P42" t="s">
        <v>697</v>
      </c>
      <c r="Q42" s="3">
        <v>44750</v>
      </c>
      <c r="R42" s="3">
        <v>44750</v>
      </c>
      <c r="S42" t="s">
        <v>918</v>
      </c>
    </row>
    <row r="43" spans="1:19" ht="15">
      <c r="A43" s="2">
        <v>2022</v>
      </c>
      <c r="B43" s="3">
        <v>44713</v>
      </c>
      <c r="C43" s="3">
        <v>44742</v>
      </c>
      <c r="D43" t="s">
        <v>54</v>
      </c>
      <c r="E43" t="s">
        <v>203</v>
      </c>
      <c r="F43" t="s">
        <v>204</v>
      </c>
      <c r="G43" t="s">
        <v>204</v>
      </c>
      <c r="H43" t="s">
        <v>205</v>
      </c>
      <c r="I43" t="s">
        <v>206</v>
      </c>
      <c r="J43" t="s">
        <v>207</v>
      </c>
      <c r="K43" t="s">
        <v>152</v>
      </c>
      <c r="L43" t="s">
        <v>65</v>
      </c>
      <c r="M43" t="s">
        <v>732</v>
      </c>
      <c r="N43" t="s">
        <v>732</v>
      </c>
      <c r="O43" t="s">
        <v>732</v>
      </c>
      <c r="P43" t="s">
        <v>697</v>
      </c>
      <c r="Q43" s="3">
        <v>44750</v>
      </c>
      <c r="R43" s="3">
        <v>44750</v>
      </c>
      <c r="S43" t="s">
        <v>918</v>
      </c>
    </row>
    <row r="44" spans="1:19" ht="15">
      <c r="A44" s="2">
        <v>2022</v>
      </c>
      <c r="B44" s="3">
        <v>44713</v>
      </c>
      <c r="C44" s="3">
        <v>44742</v>
      </c>
      <c r="D44" t="s">
        <v>54</v>
      </c>
      <c r="E44" t="s">
        <v>84</v>
      </c>
      <c r="F44" t="s">
        <v>85</v>
      </c>
      <c r="G44" t="s">
        <v>85</v>
      </c>
      <c r="H44" t="s">
        <v>177</v>
      </c>
      <c r="I44" t="s">
        <v>208</v>
      </c>
      <c r="J44" t="s">
        <v>209</v>
      </c>
      <c r="K44" t="s">
        <v>210</v>
      </c>
      <c r="L44" t="s">
        <v>65</v>
      </c>
      <c r="M44" t="s">
        <v>733</v>
      </c>
      <c r="N44" t="s">
        <v>733</v>
      </c>
      <c r="O44" t="s">
        <v>733</v>
      </c>
      <c r="P44" t="s">
        <v>697</v>
      </c>
      <c r="Q44" s="3">
        <v>44750</v>
      </c>
      <c r="R44" s="3">
        <v>44750</v>
      </c>
      <c r="S44" t="s">
        <v>918</v>
      </c>
    </row>
    <row r="45" spans="1:19" ht="15">
      <c r="A45" s="2">
        <v>2022</v>
      </c>
      <c r="B45" s="3">
        <v>44713</v>
      </c>
      <c r="C45" s="3">
        <v>44742</v>
      </c>
      <c r="D45" t="s">
        <v>54</v>
      </c>
      <c r="E45" t="s">
        <v>156</v>
      </c>
      <c r="F45" t="s">
        <v>157</v>
      </c>
      <c r="G45" t="s">
        <v>157</v>
      </c>
      <c r="H45" t="s">
        <v>75</v>
      </c>
      <c r="I45" t="s">
        <v>211</v>
      </c>
      <c r="J45" t="s">
        <v>212</v>
      </c>
      <c r="K45" t="s">
        <v>213</v>
      </c>
      <c r="L45" t="s">
        <v>65</v>
      </c>
      <c r="M45" t="s">
        <v>734</v>
      </c>
      <c r="N45" t="s">
        <v>734</v>
      </c>
      <c r="O45" t="s">
        <v>734</v>
      </c>
      <c r="P45" t="s">
        <v>697</v>
      </c>
      <c r="Q45" s="3">
        <v>44750</v>
      </c>
      <c r="R45" s="3">
        <v>44750</v>
      </c>
      <c r="S45" t="s">
        <v>918</v>
      </c>
    </row>
    <row r="46" spans="1:19" ht="15">
      <c r="A46" s="2">
        <v>2022</v>
      </c>
      <c r="B46" s="3">
        <v>44713</v>
      </c>
      <c r="C46" s="3">
        <v>44742</v>
      </c>
      <c r="D46" t="s">
        <v>54</v>
      </c>
      <c r="E46" t="s">
        <v>128</v>
      </c>
      <c r="F46" t="s">
        <v>129</v>
      </c>
      <c r="G46" t="s">
        <v>129</v>
      </c>
      <c r="H46" t="s">
        <v>177</v>
      </c>
      <c r="I46" t="s">
        <v>214</v>
      </c>
      <c r="J46" t="s">
        <v>215</v>
      </c>
      <c r="K46" t="s">
        <v>216</v>
      </c>
      <c r="L46" t="s">
        <v>65</v>
      </c>
      <c r="M46" t="s">
        <v>735</v>
      </c>
      <c r="N46" t="s">
        <v>735</v>
      </c>
      <c r="O46" t="s">
        <v>735</v>
      </c>
      <c r="P46" t="s">
        <v>697</v>
      </c>
      <c r="Q46" s="3">
        <v>44750</v>
      </c>
      <c r="R46" s="3">
        <v>44750</v>
      </c>
      <c r="S46" t="s">
        <v>918</v>
      </c>
    </row>
    <row r="47" spans="1:19" ht="15">
      <c r="A47" s="2">
        <v>2022</v>
      </c>
      <c r="B47" s="3">
        <v>44713</v>
      </c>
      <c r="C47" s="3">
        <v>44742</v>
      </c>
      <c r="D47" t="s">
        <v>54</v>
      </c>
      <c r="E47" t="s">
        <v>84</v>
      </c>
      <c r="F47" t="s">
        <v>85</v>
      </c>
      <c r="G47" t="s">
        <v>85</v>
      </c>
      <c r="H47" t="s">
        <v>217</v>
      </c>
      <c r="I47" t="s">
        <v>218</v>
      </c>
      <c r="J47" t="s">
        <v>219</v>
      </c>
      <c r="K47" t="s">
        <v>198</v>
      </c>
      <c r="L47" t="s">
        <v>65</v>
      </c>
      <c r="M47" t="s">
        <v>736</v>
      </c>
      <c r="N47" t="s">
        <v>736</v>
      </c>
      <c r="O47" t="s">
        <v>736</v>
      </c>
      <c r="P47" t="s">
        <v>697</v>
      </c>
      <c r="Q47" s="3">
        <v>44750</v>
      </c>
      <c r="R47" s="3">
        <v>44750</v>
      </c>
      <c r="S47" t="s">
        <v>918</v>
      </c>
    </row>
    <row r="48" spans="1:19" ht="15">
      <c r="A48" s="2">
        <v>2022</v>
      </c>
      <c r="B48" s="3">
        <v>44713</v>
      </c>
      <c r="C48" s="3">
        <v>44742</v>
      </c>
      <c r="D48" t="s">
        <v>54</v>
      </c>
      <c r="E48" t="s">
        <v>220</v>
      </c>
      <c r="F48" t="s">
        <v>221</v>
      </c>
      <c r="G48" t="s">
        <v>221</v>
      </c>
      <c r="H48" t="s">
        <v>222</v>
      </c>
      <c r="I48" t="s">
        <v>223</v>
      </c>
      <c r="J48" t="s">
        <v>224</v>
      </c>
      <c r="K48" t="s">
        <v>225</v>
      </c>
      <c r="L48" t="s">
        <v>65</v>
      </c>
      <c r="M48" t="s">
        <v>737</v>
      </c>
      <c r="N48" t="s">
        <v>737</v>
      </c>
      <c r="O48" t="s">
        <v>737</v>
      </c>
      <c r="P48" t="s">
        <v>697</v>
      </c>
      <c r="Q48" s="3">
        <v>44750</v>
      </c>
      <c r="R48" s="3">
        <v>44750</v>
      </c>
      <c r="S48" t="s">
        <v>918</v>
      </c>
    </row>
    <row r="49" spans="1:19" ht="15">
      <c r="A49" s="2">
        <v>2022</v>
      </c>
      <c r="B49" s="3">
        <v>44713</v>
      </c>
      <c r="C49" s="3">
        <v>44742</v>
      </c>
      <c r="D49" t="s">
        <v>54</v>
      </c>
      <c r="E49" t="s">
        <v>84</v>
      </c>
      <c r="F49" t="s">
        <v>85</v>
      </c>
      <c r="G49" t="s">
        <v>85</v>
      </c>
      <c r="H49" t="s">
        <v>170</v>
      </c>
      <c r="I49" t="s">
        <v>226</v>
      </c>
      <c r="J49" t="s">
        <v>227</v>
      </c>
      <c r="K49" t="s">
        <v>127</v>
      </c>
      <c r="L49" t="s">
        <v>65</v>
      </c>
      <c r="M49" t="s">
        <v>738</v>
      </c>
      <c r="N49" t="s">
        <v>738</v>
      </c>
      <c r="O49" t="s">
        <v>738</v>
      </c>
      <c r="P49" t="s">
        <v>697</v>
      </c>
      <c r="Q49" s="3">
        <v>44750</v>
      </c>
      <c r="R49" s="3">
        <v>44750</v>
      </c>
      <c r="S49" t="s">
        <v>918</v>
      </c>
    </row>
    <row r="50" spans="1:19" ht="15">
      <c r="A50" s="2">
        <v>2022</v>
      </c>
      <c r="B50" s="3">
        <v>44713</v>
      </c>
      <c r="C50" s="3">
        <v>44742</v>
      </c>
      <c r="D50" t="s">
        <v>54</v>
      </c>
      <c r="E50" t="s">
        <v>228</v>
      </c>
      <c r="F50" t="s">
        <v>229</v>
      </c>
      <c r="G50" t="s">
        <v>229</v>
      </c>
      <c r="H50" t="s">
        <v>230</v>
      </c>
      <c r="I50" t="s">
        <v>231</v>
      </c>
      <c r="J50" t="s">
        <v>232</v>
      </c>
      <c r="K50" t="s">
        <v>233</v>
      </c>
      <c r="L50" t="s">
        <v>65</v>
      </c>
      <c r="M50" t="s">
        <v>739</v>
      </c>
      <c r="N50" t="s">
        <v>739</v>
      </c>
      <c r="O50" t="s">
        <v>739</v>
      </c>
      <c r="P50" t="s">
        <v>697</v>
      </c>
      <c r="Q50" s="3">
        <v>44750</v>
      </c>
      <c r="R50" s="3">
        <v>44750</v>
      </c>
      <c r="S50" t="s">
        <v>918</v>
      </c>
    </row>
    <row r="51" spans="1:19" ht="15">
      <c r="A51" s="2">
        <v>2022</v>
      </c>
      <c r="B51" s="3">
        <v>44713</v>
      </c>
      <c r="C51" s="3">
        <v>44742</v>
      </c>
      <c r="D51" t="s">
        <v>54</v>
      </c>
      <c r="E51" t="s">
        <v>84</v>
      </c>
      <c r="F51" t="s">
        <v>85</v>
      </c>
      <c r="G51" t="s">
        <v>85</v>
      </c>
      <c r="H51" t="s">
        <v>86</v>
      </c>
      <c r="I51" t="s">
        <v>234</v>
      </c>
      <c r="J51" t="s">
        <v>235</v>
      </c>
      <c r="K51" t="s">
        <v>236</v>
      </c>
      <c r="L51" t="s">
        <v>65</v>
      </c>
      <c r="M51" t="s">
        <v>740</v>
      </c>
      <c r="N51" t="s">
        <v>740</v>
      </c>
      <c r="O51" t="s">
        <v>740</v>
      </c>
      <c r="P51" t="s">
        <v>697</v>
      </c>
      <c r="Q51" s="3">
        <v>44750</v>
      </c>
      <c r="R51" s="3">
        <v>44750</v>
      </c>
      <c r="S51" t="s">
        <v>918</v>
      </c>
    </row>
    <row r="52" spans="1:19" ht="15">
      <c r="A52" s="2">
        <v>2022</v>
      </c>
      <c r="B52" s="3">
        <v>44713</v>
      </c>
      <c r="C52" s="3">
        <v>44742</v>
      </c>
      <c r="D52" t="s">
        <v>54</v>
      </c>
      <c r="E52" t="s">
        <v>237</v>
      </c>
      <c r="F52" t="s">
        <v>238</v>
      </c>
      <c r="G52" t="s">
        <v>238</v>
      </c>
      <c r="H52" t="s">
        <v>239</v>
      </c>
      <c r="I52" t="s">
        <v>240</v>
      </c>
      <c r="J52" t="s">
        <v>241</v>
      </c>
      <c r="K52" t="s">
        <v>242</v>
      </c>
      <c r="L52" t="s">
        <v>65</v>
      </c>
      <c r="M52" t="s">
        <v>741</v>
      </c>
      <c r="N52" t="s">
        <v>741</v>
      </c>
      <c r="O52" t="s">
        <v>741</v>
      </c>
      <c r="P52" t="s">
        <v>697</v>
      </c>
      <c r="Q52" s="3">
        <v>44750</v>
      </c>
      <c r="R52" s="3">
        <v>44750</v>
      </c>
      <c r="S52" t="s">
        <v>918</v>
      </c>
    </row>
    <row r="53" spans="1:19" ht="15">
      <c r="A53" s="2">
        <v>2022</v>
      </c>
      <c r="B53" s="3">
        <v>44713</v>
      </c>
      <c r="C53" s="3">
        <v>44742</v>
      </c>
      <c r="D53" t="s">
        <v>54</v>
      </c>
      <c r="E53" t="s">
        <v>73</v>
      </c>
      <c r="F53" t="s">
        <v>74</v>
      </c>
      <c r="G53" t="s">
        <v>74</v>
      </c>
      <c r="H53" t="s">
        <v>81</v>
      </c>
      <c r="I53" t="s">
        <v>243</v>
      </c>
      <c r="J53" t="s">
        <v>244</v>
      </c>
      <c r="K53" t="s">
        <v>245</v>
      </c>
      <c r="L53" t="s">
        <v>65</v>
      </c>
      <c r="M53" t="s">
        <v>742</v>
      </c>
      <c r="N53" t="s">
        <v>742</v>
      </c>
      <c r="O53" t="s">
        <v>742</v>
      </c>
      <c r="P53" t="s">
        <v>697</v>
      </c>
      <c r="Q53" s="3">
        <v>44750</v>
      </c>
      <c r="R53" s="3">
        <v>44750</v>
      </c>
      <c r="S53" t="s">
        <v>918</v>
      </c>
    </row>
    <row r="54" spans="1:19" ht="15">
      <c r="A54" s="2">
        <v>2022</v>
      </c>
      <c r="B54" s="3">
        <v>44713</v>
      </c>
      <c r="C54" s="3">
        <v>44742</v>
      </c>
      <c r="D54" t="s">
        <v>54</v>
      </c>
      <c r="E54" t="s">
        <v>246</v>
      </c>
      <c r="F54" t="s">
        <v>247</v>
      </c>
      <c r="G54" t="s">
        <v>247</v>
      </c>
      <c r="H54" t="s">
        <v>239</v>
      </c>
      <c r="I54" t="s">
        <v>248</v>
      </c>
      <c r="J54" t="s">
        <v>249</v>
      </c>
      <c r="K54" t="s">
        <v>250</v>
      </c>
      <c r="L54" t="s">
        <v>65</v>
      </c>
      <c r="M54" t="s">
        <v>743</v>
      </c>
      <c r="N54" t="s">
        <v>743</v>
      </c>
      <c r="O54" t="s">
        <v>743</v>
      </c>
      <c r="P54" t="s">
        <v>697</v>
      </c>
      <c r="Q54" s="3">
        <v>44750</v>
      </c>
      <c r="R54" s="3">
        <v>44750</v>
      </c>
      <c r="S54" t="s">
        <v>918</v>
      </c>
    </row>
    <row r="55" spans="1:19" ht="15">
      <c r="A55" s="2">
        <v>2022</v>
      </c>
      <c r="B55" s="3">
        <v>44713</v>
      </c>
      <c r="C55" s="3">
        <v>44742</v>
      </c>
      <c r="D55" t="s">
        <v>54</v>
      </c>
      <c r="E55" t="s">
        <v>251</v>
      </c>
      <c r="F55" t="s">
        <v>252</v>
      </c>
      <c r="G55" t="s">
        <v>252</v>
      </c>
      <c r="H55" t="s">
        <v>222</v>
      </c>
      <c r="I55" t="s">
        <v>253</v>
      </c>
      <c r="J55" t="s">
        <v>225</v>
      </c>
      <c r="K55" t="s">
        <v>254</v>
      </c>
      <c r="L55" t="s">
        <v>65</v>
      </c>
      <c r="M55" t="s">
        <v>744</v>
      </c>
      <c r="N55" t="s">
        <v>744</v>
      </c>
      <c r="O55" t="s">
        <v>744</v>
      </c>
      <c r="P55" t="s">
        <v>697</v>
      </c>
      <c r="Q55" s="3">
        <v>44750</v>
      </c>
      <c r="R55" s="3">
        <v>44750</v>
      </c>
      <c r="S55" t="s">
        <v>918</v>
      </c>
    </row>
    <row r="56" spans="1:19" ht="15">
      <c r="A56" s="2">
        <v>2022</v>
      </c>
      <c r="B56" s="3">
        <v>44713</v>
      </c>
      <c r="C56" s="3">
        <v>44742</v>
      </c>
      <c r="D56" t="s">
        <v>54</v>
      </c>
      <c r="E56" t="s">
        <v>228</v>
      </c>
      <c r="F56" t="s">
        <v>229</v>
      </c>
      <c r="G56" t="s">
        <v>229</v>
      </c>
      <c r="H56" t="s">
        <v>86</v>
      </c>
      <c r="I56" t="s">
        <v>255</v>
      </c>
      <c r="J56" t="s">
        <v>72</v>
      </c>
      <c r="K56" t="s">
        <v>107</v>
      </c>
      <c r="L56" t="s">
        <v>65</v>
      </c>
      <c r="M56" t="s">
        <v>745</v>
      </c>
      <c r="N56" t="s">
        <v>745</v>
      </c>
      <c r="O56" t="s">
        <v>745</v>
      </c>
      <c r="P56" t="s">
        <v>697</v>
      </c>
      <c r="Q56" s="3">
        <v>44750</v>
      </c>
      <c r="R56" s="3">
        <v>44750</v>
      </c>
      <c r="S56" t="s">
        <v>918</v>
      </c>
    </row>
    <row r="57" spans="1:19" ht="15">
      <c r="A57" s="2">
        <v>2022</v>
      </c>
      <c r="B57" s="3">
        <v>44713</v>
      </c>
      <c r="C57" s="3">
        <v>44742</v>
      </c>
      <c r="D57" t="s">
        <v>54</v>
      </c>
      <c r="E57" t="s">
        <v>73</v>
      </c>
      <c r="F57" t="s">
        <v>74</v>
      </c>
      <c r="G57" t="s">
        <v>74</v>
      </c>
      <c r="H57" t="s">
        <v>256</v>
      </c>
      <c r="I57" t="s">
        <v>257</v>
      </c>
      <c r="J57" t="s">
        <v>258</v>
      </c>
      <c r="K57" t="s">
        <v>173</v>
      </c>
      <c r="L57" t="s">
        <v>65</v>
      </c>
      <c r="M57" t="s">
        <v>746</v>
      </c>
      <c r="N57" t="s">
        <v>746</v>
      </c>
      <c r="O57" t="s">
        <v>746</v>
      </c>
      <c r="P57" t="s">
        <v>697</v>
      </c>
      <c r="Q57" s="3">
        <v>44750</v>
      </c>
      <c r="R57" s="3">
        <v>44750</v>
      </c>
      <c r="S57" t="s">
        <v>918</v>
      </c>
    </row>
    <row r="58" spans="1:19" ht="15">
      <c r="A58" s="2">
        <v>2022</v>
      </c>
      <c r="B58" s="3">
        <v>44713</v>
      </c>
      <c r="C58" s="3">
        <v>44742</v>
      </c>
      <c r="D58" t="s">
        <v>54</v>
      </c>
      <c r="E58" t="s">
        <v>84</v>
      </c>
      <c r="F58" t="s">
        <v>85</v>
      </c>
      <c r="G58" t="s">
        <v>85</v>
      </c>
      <c r="H58" t="s">
        <v>86</v>
      </c>
      <c r="I58" t="s">
        <v>259</v>
      </c>
      <c r="J58" t="s">
        <v>260</v>
      </c>
      <c r="K58" t="s">
        <v>261</v>
      </c>
      <c r="L58" t="s">
        <v>65</v>
      </c>
      <c r="M58" t="s">
        <v>747</v>
      </c>
      <c r="N58" t="s">
        <v>747</v>
      </c>
      <c r="O58" t="s">
        <v>747</v>
      </c>
      <c r="P58" t="s">
        <v>697</v>
      </c>
      <c r="Q58" s="3">
        <v>44750</v>
      </c>
      <c r="R58" s="3">
        <v>44750</v>
      </c>
      <c r="S58" t="s">
        <v>918</v>
      </c>
    </row>
    <row r="59" spans="1:19" ht="15">
      <c r="A59" s="2">
        <v>2022</v>
      </c>
      <c r="B59" s="3">
        <v>44713</v>
      </c>
      <c r="C59" s="3">
        <v>44742</v>
      </c>
      <c r="D59" t="s">
        <v>54</v>
      </c>
      <c r="E59" t="s">
        <v>128</v>
      </c>
      <c r="F59" t="s">
        <v>129</v>
      </c>
      <c r="G59" t="s">
        <v>129</v>
      </c>
      <c r="H59" t="s">
        <v>189</v>
      </c>
      <c r="I59" t="s">
        <v>262</v>
      </c>
      <c r="J59" t="s">
        <v>263</v>
      </c>
      <c r="K59" t="s">
        <v>264</v>
      </c>
      <c r="L59" t="s">
        <v>65</v>
      </c>
      <c r="M59" t="s">
        <v>748</v>
      </c>
      <c r="N59" t="s">
        <v>748</v>
      </c>
      <c r="O59" t="s">
        <v>748</v>
      </c>
      <c r="P59" t="s">
        <v>697</v>
      </c>
      <c r="Q59" s="3">
        <v>44750</v>
      </c>
      <c r="R59" s="3">
        <v>44750</v>
      </c>
      <c r="S59" t="s">
        <v>918</v>
      </c>
    </row>
    <row r="60" spans="1:19" ht="15">
      <c r="A60" s="2">
        <v>2022</v>
      </c>
      <c r="B60" s="3">
        <v>44713</v>
      </c>
      <c r="C60" s="3">
        <v>44742</v>
      </c>
      <c r="D60" t="s">
        <v>54</v>
      </c>
      <c r="E60" t="s">
        <v>265</v>
      </c>
      <c r="F60" t="s">
        <v>266</v>
      </c>
      <c r="G60" t="s">
        <v>266</v>
      </c>
      <c r="H60" t="s">
        <v>118</v>
      </c>
      <c r="I60" t="s">
        <v>267</v>
      </c>
      <c r="J60" t="s">
        <v>268</v>
      </c>
      <c r="K60" t="s">
        <v>269</v>
      </c>
      <c r="L60" t="s">
        <v>65</v>
      </c>
      <c r="M60" t="s">
        <v>749</v>
      </c>
      <c r="N60" t="s">
        <v>749</v>
      </c>
      <c r="O60" t="s">
        <v>749</v>
      </c>
      <c r="P60" t="s">
        <v>697</v>
      </c>
      <c r="Q60" s="3">
        <v>44750</v>
      </c>
      <c r="R60" s="3">
        <v>44750</v>
      </c>
      <c r="S60" t="s">
        <v>918</v>
      </c>
    </row>
    <row r="61" spans="1:19" ht="15">
      <c r="A61" s="2">
        <v>2022</v>
      </c>
      <c r="B61" s="3">
        <v>44713</v>
      </c>
      <c r="C61" s="3">
        <v>44742</v>
      </c>
      <c r="D61" t="s">
        <v>54</v>
      </c>
      <c r="E61" t="s">
        <v>199</v>
      </c>
      <c r="F61" t="s">
        <v>270</v>
      </c>
      <c r="G61" t="s">
        <v>270</v>
      </c>
      <c r="H61" t="s">
        <v>101</v>
      </c>
      <c r="I61" t="s">
        <v>271</v>
      </c>
      <c r="J61" t="s">
        <v>268</v>
      </c>
      <c r="K61" t="s">
        <v>272</v>
      </c>
      <c r="L61" t="s">
        <v>65</v>
      </c>
      <c r="M61" t="s">
        <v>750</v>
      </c>
      <c r="N61" t="s">
        <v>750</v>
      </c>
      <c r="O61" t="s">
        <v>750</v>
      </c>
      <c r="P61" t="s">
        <v>697</v>
      </c>
      <c r="Q61" s="3">
        <v>44750</v>
      </c>
      <c r="R61" s="3">
        <v>44750</v>
      </c>
      <c r="S61" t="s">
        <v>918</v>
      </c>
    </row>
    <row r="62" spans="1:19" ht="15">
      <c r="A62" s="2">
        <v>2022</v>
      </c>
      <c r="B62" s="3">
        <v>44713</v>
      </c>
      <c r="C62" s="3">
        <v>44742</v>
      </c>
      <c r="D62" t="s">
        <v>54</v>
      </c>
      <c r="E62" t="s">
        <v>84</v>
      </c>
      <c r="F62" t="s">
        <v>85</v>
      </c>
      <c r="G62" t="s">
        <v>85</v>
      </c>
      <c r="H62" t="s">
        <v>273</v>
      </c>
      <c r="I62" t="s">
        <v>274</v>
      </c>
      <c r="J62" t="s">
        <v>275</v>
      </c>
      <c r="K62" t="s">
        <v>127</v>
      </c>
      <c r="L62" t="s">
        <v>65</v>
      </c>
      <c r="M62" t="s">
        <v>751</v>
      </c>
      <c r="N62" t="s">
        <v>751</v>
      </c>
      <c r="O62" t="s">
        <v>751</v>
      </c>
      <c r="P62" t="s">
        <v>697</v>
      </c>
      <c r="Q62" s="3">
        <v>44750</v>
      </c>
      <c r="R62" s="3">
        <v>44750</v>
      </c>
      <c r="S62" t="s">
        <v>918</v>
      </c>
    </row>
    <row r="63" spans="1:19" ht="15">
      <c r="A63" s="2">
        <v>2022</v>
      </c>
      <c r="B63" s="3">
        <v>44713</v>
      </c>
      <c r="C63" s="3">
        <v>44742</v>
      </c>
      <c r="D63" t="s">
        <v>54</v>
      </c>
      <c r="E63" t="s">
        <v>276</v>
      </c>
      <c r="F63" t="s">
        <v>277</v>
      </c>
      <c r="G63" t="s">
        <v>277</v>
      </c>
      <c r="H63" t="s">
        <v>205</v>
      </c>
      <c r="I63" t="s">
        <v>278</v>
      </c>
      <c r="J63" t="s">
        <v>275</v>
      </c>
      <c r="K63" t="s">
        <v>127</v>
      </c>
      <c r="L63" t="s">
        <v>65</v>
      </c>
      <c r="M63" t="s">
        <v>752</v>
      </c>
      <c r="N63" t="s">
        <v>752</v>
      </c>
      <c r="O63" t="s">
        <v>752</v>
      </c>
      <c r="P63" t="s">
        <v>697</v>
      </c>
      <c r="Q63" s="3">
        <v>44750</v>
      </c>
      <c r="R63" s="3">
        <v>44750</v>
      </c>
      <c r="S63" t="s">
        <v>918</v>
      </c>
    </row>
    <row r="64" spans="1:19" ht="15">
      <c r="A64" s="2">
        <v>2022</v>
      </c>
      <c r="B64" s="3">
        <v>44713</v>
      </c>
      <c r="C64" s="3">
        <v>44742</v>
      </c>
      <c r="D64" t="s">
        <v>54</v>
      </c>
      <c r="E64" t="s">
        <v>84</v>
      </c>
      <c r="F64" t="s">
        <v>85</v>
      </c>
      <c r="G64" t="s">
        <v>85</v>
      </c>
      <c r="H64" t="s">
        <v>90</v>
      </c>
      <c r="I64" t="s">
        <v>279</v>
      </c>
      <c r="J64" t="s">
        <v>280</v>
      </c>
      <c r="K64" t="s">
        <v>281</v>
      </c>
      <c r="L64" t="s">
        <v>65</v>
      </c>
      <c r="M64" t="s">
        <v>753</v>
      </c>
      <c r="N64" t="s">
        <v>753</v>
      </c>
      <c r="O64" t="s">
        <v>753</v>
      </c>
      <c r="P64" t="s">
        <v>697</v>
      </c>
      <c r="Q64" s="3">
        <v>44750</v>
      </c>
      <c r="R64" s="3">
        <v>44750</v>
      </c>
      <c r="S64" t="s">
        <v>918</v>
      </c>
    </row>
    <row r="65" spans="1:19" ht="15">
      <c r="A65" s="2">
        <v>2022</v>
      </c>
      <c r="B65" s="3">
        <v>44713</v>
      </c>
      <c r="C65" s="3">
        <v>44742</v>
      </c>
      <c r="D65" t="s">
        <v>54</v>
      </c>
      <c r="E65" t="s">
        <v>84</v>
      </c>
      <c r="F65" t="s">
        <v>85</v>
      </c>
      <c r="G65" t="s">
        <v>85</v>
      </c>
      <c r="H65" t="s">
        <v>114</v>
      </c>
      <c r="I65" t="s">
        <v>282</v>
      </c>
      <c r="J65" t="s">
        <v>283</v>
      </c>
      <c r="K65" t="s">
        <v>284</v>
      </c>
      <c r="L65" t="s">
        <v>65</v>
      </c>
      <c r="M65" t="s">
        <v>754</v>
      </c>
      <c r="N65" t="s">
        <v>754</v>
      </c>
      <c r="O65" t="s">
        <v>754</v>
      </c>
      <c r="P65" t="s">
        <v>697</v>
      </c>
      <c r="Q65" s="3">
        <v>44750</v>
      </c>
      <c r="R65" s="3">
        <v>44750</v>
      </c>
      <c r="S65" t="s">
        <v>918</v>
      </c>
    </row>
    <row r="66" spans="1:19" ht="15">
      <c r="A66" s="2">
        <v>2022</v>
      </c>
      <c r="B66" s="3">
        <v>44713</v>
      </c>
      <c r="C66" s="3">
        <v>44742</v>
      </c>
      <c r="D66" t="s">
        <v>54</v>
      </c>
      <c r="E66" t="s">
        <v>276</v>
      </c>
      <c r="F66" t="s">
        <v>277</v>
      </c>
      <c r="G66" t="s">
        <v>277</v>
      </c>
      <c r="H66" t="s">
        <v>114</v>
      </c>
      <c r="I66" t="s">
        <v>285</v>
      </c>
      <c r="J66" t="s">
        <v>286</v>
      </c>
      <c r="K66" t="s">
        <v>287</v>
      </c>
      <c r="L66" t="s">
        <v>65</v>
      </c>
      <c r="M66" t="s">
        <v>755</v>
      </c>
      <c r="N66" t="s">
        <v>755</v>
      </c>
      <c r="O66" t="s">
        <v>755</v>
      </c>
      <c r="P66" t="s">
        <v>697</v>
      </c>
      <c r="Q66" s="3">
        <v>44750</v>
      </c>
      <c r="R66" s="3">
        <v>44750</v>
      </c>
      <c r="S66" t="s">
        <v>918</v>
      </c>
    </row>
    <row r="67" spans="1:19" ht="15">
      <c r="A67" s="2">
        <v>2022</v>
      </c>
      <c r="B67" s="3">
        <v>44713</v>
      </c>
      <c r="C67" s="3">
        <v>44742</v>
      </c>
      <c r="D67" t="s">
        <v>54</v>
      </c>
      <c r="E67" t="s">
        <v>288</v>
      </c>
      <c r="F67" t="s">
        <v>289</v>
      </c>
      <c r="G67" t="s">
        <v>289</v>
      </c>
      <c r="H67" t="s">
        <v>290</v>
      </c>
      <c r="I67" t="s">
        <v>291</v>
      </c>
      <c r="J67" t="s">
        <v>292</v>
      </c>
      <c r="K67" t="s">
        <v>89</v>
      </c>
      <c r="L67" t="s">
        <v>65</v>
      </c>
      <c r="M67" t="s">
        <v>756</v>
      </c>
      <c r="N67" t="s">
        <v>756</v>
      </c>
      <c r="O67" t="s">
        <v>756</v>
      </c>
      <c r="P67" t="s">
        <v>697</v>
      </c>
      <c r="Q67" s="3">
        <v>44750</v>
      </c>
      <c r="R67" s="3">
        <v>44750</v>
      </c>
      <c r="S67" t="s">
        <v>918</v>
      </c>
    </row>
    <row r="68" spans="1:19" ht="15">
      <c r="A68" s="2">
        <v>2022</v>
      </c>
      <c r="B68" s="3">
        <v>44713</v>
      </c>
      <c r="C68" s="3">
        <v>44742</v>
      </c>
      <c r="D68" t="s">
        <v>54</v>
      </c>
      <c r="E68" t="s">
        <v>84</v>
      </c>
      <c r="F68" t="s">
        <v>85</v>
      </c>
      <c r="G68" t="s">
        <v>85</v>
      </c>
      <c r="H68" t="s">
        <v>170</v>
      </c>
      <c r="I68" t="s">
        <v>293</v>
      </c>
      <c r="J68" t="s">
        <v>294</v>
      </c>
      <c r="K68" t="s">
        <v>295</v>
      </c>
      <c r="L68" t="s">
        <v>65</v>
      </c>
      <c r="M68" t="s">
        <v>757</v>
      </c>
      <c r="N68" t="s">
        <v>757</v>
      </c>
      <c r="O68" t="s">
        <v>757</v>
      </c>
      <c r="P68" t="s">
        <v>697</v>
      </c>
      <c r="Q68" s="3">
        <v>44750</v>
      </c>
      <c r="R68" s="3">
        <v>44750</v>
      </c>
      <c r="S68" t="s">
        <v>918</v>
      </c>
    </row>
    <row r="69" spans="1:19" ht="15">
      <c r="A69" s="2">
        <v>2022</v>
      </c>
      <c r="B69" s="3">
        <v>44713</v>
      </c>
      <c r="C69" s="3">
        <v>44742</v>
      </c>
      <c r="D69" t="s">
        <v>54</v>
      </c>
      <c r="E69" t="s">
        <v>296</v>
      </c>
      <c r="F69" t="s">
        <v>297</v>
      </c>
      <c r="G69" t="s">
        <v>297</v>
      </c>
      <c r="H69" t="s">
        <v>298</v>
      </c>
      <c r="I69" t="s">
        <v>299</v>
      </c>
      <c r="J69" t="s">
        <v>294</v>
      </c>
      <c r="K69" t="s">
        <v>300</v>
      </c>
      <c r="L69" t="s">
        <v>65</v>
      </c>
      <c r="M69" t="s">
        <v>758</v>
      </c>
      <c r="N69" t="s">
        <v>758</v>
      </c>
      <c r="O69" t="s">
        <v>758</v>
      </c>
      <c r="P69" t="s">
        <v>697</v>
      </c>
      <c r="Q69" s="3">
        <v>44750</v>
      </c>
      <c r="R69" s="3">
        <v>44750</v>
      </c>
      <c r="S69" t="s">
        <v>918</v>
      </c>
    </row>
    <row r="70" spans="1:19" ht="15">
      <c r="A70" s="2">
        <v>2022</v>
      </c>
      <c r="B70" s="3">
        <v>44713</v>
      </c>
      <c r="C70" s="3">
        <v>44742</v>
      </c>
      <c r="D70" t="s">
        <v>54</v>
      </c>
      <c r="E70" t="s">
        <v>301</v>
      </c>
      <c r="F70" t="s">
        <v>302</v>
      </c>
      <c r="G70" t="s">
        <v>302</v>
      </c>
      <c r="H70" t="s">
        <v>110</v>
      </c>
      <c r="I70" t="s">
        <v>303</v>
      </c>
      <c r="J70" t="s">
        <v>304</v>
      </c>
      <c r="K70" t="s">
        <v>305</v>
      </c>
      <c r="L70" t="s">
        <v>65</v>
      </c>
      <c r="M70" t="s">
        <v>759</v>
      </c>
      <c r="N70" t="s">
        <v>759</v>
      </c>
      <c r="O70" t="s">
        <v>759</v>
      </c>
      <c r="P70" t="s">
        <v>697</v>
      </c>
      <c r="Q70" s="3">
        <v>44750</v>
      </c>
      <c r="R70" s="3">
        <v>44750</v>
      </c>
      <c r="S70" t="s">
        <v>918</v>
      </c>
    </row>
    <row r="71" spans="1:19" ht="15">
      <c r="A71" s="2">
        <v>2022</v>
      </c>
      <c r="B71" s="3">
        <v>44713</v>
      </c>
      <c r="C71" s="3">
        <v>44742</v>
      </c>
      <c r="D71" t="s">
        <v>54</v>
      </c>
      <c r="E71" t="s">
        <v>95</v>
      </c>
      <c r="F71" t="s">
        <v>96</v>
      </c>
      <c r="G71" t="s">
        <v>96</v>
      </c>
      <c r="H71" t="s">
        <v>183</v>
      </c>
      <c r="I71" t="s">
        <v>306</v>
      </c>
      <c r="J71" t="s">
        <v>198</v>
      </c>
      <c r="K71" t="s">
        <v>307</v>
      </c>
      <c r="L71" t="s">
        <v>65</v>
      </c>
      <c r="M71" t="s">
        <v>760</v>
      </c>
      <c r="N71" t="s">
        <v>760</v>
      </c>
      <c r="O71" t="s">
        <v>760</v>
      </c>
      <c r="P71" t="s">
        <v>697</v>
      </c>
      <c r="Q71" s="3">
        <v>44750</v>
      </c>
      <c r="R71" s="3">
        <v>44750</v>
      </c>
      <c r="S71" t="s">
        <v>918</v>
      </c>
    </row>
    <row r="72" spans="1:19" ht="15">
      <c r="A72" s="2">
        <v>2022</v>
      </c>
      <c r="B72" s="3">
        <v>44713</v>
      </c>
      <c r="C72" s="3">
        <v>44742</v>
      </c>
      <c r="D72" t="s">
        <v>54</v>
      </c>
      <c r="E72" t="s">
        <v>79</v>
      </c>
      <c r="F72" t="s">
        <v>80</v>
      </c>
      <c r="G72" t="s">
        <v>80</v>
      </c>
      <c r="H72" t="s">
        <v>273</v>
      </c>
      <c r="I72" t="s">
        <v>308</v>
      </c>
      <c r="J72" t="s">
        <v>309</v>
      </c>
      <c r="K72" t="s">
        <v>310</v>
      </c>
      <c r="L72" t="s">
        <v>65</v>
      </c>
      <c r="M72" t="s">
        <v>761</v>
      </c>
      <c r="N72" t="s">
        <v>761</v>
      </c>
      <c r="O72" t="s">
        <v>761</v>
      </c>
      <c r="P72" t="s">
        <v>697</v>
      </c>
      <c r="Q72" s="3">
        <v>44750</v>
      </c>
      <c r="R72" s="3">
        <v>44750</v>
      </c>
      <c r="S72" t="s">
        <v>918</v>
      </c>
    </row>
    <row r="73" spans="1:19" ht="15">
      <c r="A73" s="2">
        <v>2022</v>
      </c>
      <c r="B73" s="3">
        <v>44713</v>
      </c>
      <c r="C73" s="3">
        <v>44742</v>
      </c>
      <c r="D73" t="s">
        <v>54</v>
      </c>
      <c r="E73" t="s">
        <v>311</v>
      </c>
      <c r="F73" t="s">
        <v>312</v>
      </c>
      <c r="G73" t="s">
        <v>312</v>
      </c>
      <c r="H73" t="s">
        <v>69</v>
      </c>
      <c r="I73" t="s">
        <v>313</v>
      </c>
      <c r="J73" t="s">
        <v>309</v>
      </c>
      <c r="K73" t="s">
        <v>314</v>
      </c>
      <c r="L73" t="s">
        <v>65</v>
      </c>
      <c r="M73" t="s">
        <v>762</v>
      </c>
      <c r="N73" t="s">
        <v>762</v>
      </c>
      <c r="O73" t="s">
        <v>762</v>
      </c>
      <c r="P73" t="s">
        <v>697</v>
      </c>
      <c r="Q73" s="3">
        <v>44750</v>
      </c>
      <c r="R73" s="3">
        <v>44750</v>
      </c>
      <c r="S73" t="s">
        <v>918</v>
      </c>
    </row>
    <row r="74" spans="1:19" ht="15">
      <c r="A74" s="2">
        <v>2022</v>
      </c>
      <c r="B74" s="3">
        <v>44713</v>
      </c>
      <c r="C74" s="3">
        <v>44742</v>
      </c>
      <c r="D74" t="s">
        <v>54</v>
      </c>
      <c r="E74" t="s">
        <v>84</v>
      </c>
      <c r="F74" t="s">
        <v>85</v>
      </c>
      <c r="G74" t="s">
        <v>85</v>
      </c>
      <c r="H74" t="s">
        <v>315</v>
      </c>
      <c r="I74" t="s">
        <v>316</v>
      </c>
      <c r="J74" t="s">
        <v>317</v>
      </c>
      <c r="K74" t="s">
        <v>318</v>
      </c>
      <c r="L74" t="s">
        <v>65</v>
      </c>
      <c r="M74" t="s">
        <v>763</v>
      </c>
      <c r="N74" t="s">
        <v>763</v>
      </c>
      <c r="O74" t="s">
        <v>763</v>
      </c>
      <c r="P74" t="s">
        <v>697</v>
      </c>
      <c r="Q74" s="3">
        <v>44750</v>
      </c>
      <c r="R74" s="3">
        <v>44750</v>
      </c>
      <c r="S74" t="s">
        <v>918</v>
      </c>
    </row>
    <row r="75" spans="1:19" ht="15">
      <c r="A75" s="2">
        <v>2022</v>
      </c>
      <c r="B75" s="3">
        <v>44713</v>
      </c>
      <c r="C75" s="3">
        <v>44742</v>
      </c>
      <c r="D75" t="s">
        <v>54</v>
      </c>
      <c r="E75" t="s">
        <v>84</v>
      </c>
      <c r="F75" t="s">
        <v>85</v>
      </c>
      <c r="G75" t="s">
        <v>85</v>
      </c>
      <c r="H75" t="s">
        <v>230</v>
      </c>
      <c r="I75" t="s">
        <v>319</v>
      </c>
      <c r="J75" t="s">
        <v>320</v>
      </c>
      <c r="K75" t="s">
        <v>321</v>
      </c>
      <c r="L75" t="s">
        <v>65</v>
      </c>
      <c r="M75" t="s">
        <v>764</v>
      </c>
      <c r="N75" t="s">
        <v>764</v>
      </c>
      <c r="O75" t="s">
        <v>764</v>
      </c>
      <c r="P75" t="s">
        <v>697</v>
      </c>
      <c r="Q75" s="3">
        <v>44750</v>
      </c>
      <c r="R75" s="3">
        <v>44750</v>
      </c>
      <c r="S75" t="s">
        <v>918</v>
      </c>
    </row>
    <row r="76" spans="1:19" ht="15">
      <c r="A76" s="2">
        <v>2022</v>
      </c>
      <c r="B76" s="3">
        <v>44713</v>
      </c>
      <c r="C76" s="3">
        <v>44742</v>
      </c>
      <c r="D76" t="s">
        <v>54</v>
      </c>
      <c r="E76" t="s">
        <v>322</v>
      </c>
      <c r="F76" t="s">
        <v>323</v>
      </c>
      <c r="G76" t="s">
        <v>323</v>
      </c>
      <c r="H76" t="s">
        <v>324</v>
      </c>
      <c r="I76" t="s">
        <v>325</v>
      </c>
      <c r="J76" t="s">
        <v>326</v>
      </c>
      <c r="K76" t="s">
        <v>72</v>
      </c>
      <c r="L76" t="s">
        <v>65</v>
      </c>
      <c r="M76" t="s">
        <v>765</v>
      </c>
      <c r="N76" t="s">
        <v>765</v>
      </c>
      <c r="O76" t="s">
        <v>765</v>
      </c>
      <c r="P76" t="s">
        <v>697</v>
      </c>
      <c r="Q76" s="3">
        <v>44750</v>
      </c>
      <c r="R76" s="3">
        <v>44750</v>
      </c>
      <c r="S76" t="s">
        <v>918</v>
      </c>
    </row>
    <row r="77" spans="1:19" ht="15">
      <c r="A77" s="2">
        <v>2022</v>
      </c>
      <c r="B77" s="3">
        <v>44713</v>
      </c>
      <c r="C77" s="3">
        <v>44742</v>
      </c>
      <c r="D77" t="s">
        <v>54</v>
      </c>
      <c r="E77" t="s">
        <v>187</v>
      </c>
      <c r="F77" t="s">
        <v>188</v>
      </c>
      <c r="G77" t="s">
        <v>188</v>
      </c>
      <c r="H77" t="s">
        <v>290</v>
      </c>
      <c r="I77" t="s">
        <v>327</v>
      </c>
      <c r="J77" t="s">
        <v>328</v>
      </c>
      <c r="K77" t="s">
        <v>300</v>
      </c>
      <c r="L77" t="s">
        <v>65</v>
      </c>
      <c r="M77" t="s">
        <v>766</v>
      </c>
      <c r="N77" t="s">
        <v>766</v>
      </c>
      <c r="O77" t="s">
        <v>766</v>
      </c>
      <c r="P77" t="s">
        <v>697</v>
      </c>
      <c r="Q77" s="3">
        <v>44750</v>
      </c>
      <c r="R77" s="3">
        <v>44750</v>
      </c>
      <c r="S77" t="s">
        <v>918</v>
      </c>
    </row>
    <row r="78" spans="1:19" ht="15">
      <c r="A78" s="2">
        <v>2022</v>
      </c>
      <c r="B78" s="3">
        <v>44713</v>
      </c>
      <c r="C78" s="3">
        <v>44742</v>
      </c>
      <c r="D78" t="s">
        <v>54</v>
      </c>
      <c r="E78" t="s">
        <v>84</v>
      </c>
      <c r="F78" t="s">
        <v>85</v>
      </c>
      <c r="G78" t="s">
        <v>85</v>
      </c>
      <c r="H78" t="s">
        <v>170</v>
      </c>
      <c r="I78" t="s">
        <v>329</v>
      </c>
      <c r="J78" t="s">
        <v>330</v>
      </c>
      <c r="K78" t="s">
        <v>331</v>
      </c>
      <c r="L78" t="s">
        <v>65</v>
      </c>
      <c r="M78" t="s">
        <v>767</v>
      </c>
      <c r="N78" t="s">
        <v>767</v>
      </c>
      <c r="O78" t="s">
        <v>767</v>
      </c>
      <c r="P78" t="s">
        <v>697</v>
      </c>
      <c r="Q78" s="3">
        <v>44750</v>
      </c>
      <c r="R78" s="3">
        <v>44750</v>
      </c>
      <c r="S78" t="s">
        <v>918</v>
      </c>
    </row>
    <row r="79" spans="1:19" ht="15">
      <c r="A79" s="2">
        <v>2022</v>
      </c>
      <c r="B79" s="3">
        <v>44713</v>
      </c>
      <c r="C79" s="3">
        <v>44742</v>
      </c>
      <c r="D79" t="s">
        <v>54</v>
      </c>
      <c r="E79" t="s">
        <v>156</v>
      </c>
      <c r="F79" t="s">
        <v>157</v>
      </c>
      <c r="G79" t="s">
        <v>157</v>
      </c>
      <c r="H79" t="s">
        <v>189</v>
      </c>
      <c r="I79" t="s">
        <v>332</v>
      </c>
      <c r="J79" t="s">
        <v>333</v>
      </c>
      <c r="K79" t="s">
        <v>334</v>
      </c>
      <c r="L79" t="s">
        <v>65</v>
      </c>
      <c r="M79" t="s">
        <v>768</v>
      </c>
      <c r="N79" t="s">
        <v>768</v>
      </c>
      <c r="O79" t="s">
        <v>768</v>
      </c>
      <c r="P79" t="s">
        <v>697</v>
      </c>
      <c r="Q79" s="3">
        <v>44750</v>
      </c>
      <c r="R79" s="3">
        <v>44750</v>
      </c>
      <c r="S79" t="s">
        <v>918</v>
      </c>
    </row>
    <row r="80" spans="1:19" ht="15">
      <c r="A80" s="2">
        <v>2022</v>
      </c>
      <c r="B80" s="3">
        <v>44713</v>
      </c>
      <c r="C80" s="3">
        <v>44742</v>
      </c>
      <c r="D80" t="s">
        <v>54</v>
      </c>
      <c r="E80" t="s">
        <v>95</v>
      </c>
      <c r="F80" t="s">
        <v>96</v>
      </c>
      <c r="G80" t="s">
        <v>96</v>
      </c>
      <c r="H80" t="s">
        <v>97</v>
      </c>
      <c r="I80" t="s">
        <v>335</v>
      </c>
      <c r="J80" t="s">
        <v>336</v>
      </c>
      <c r="K80" t="s">
        <v>337</v>
      </c>
      <c r="L80" t="s">
        <v>65</v>
      </c>
      <c r="M80" t="s">
        <v>769</v>
      </c>
      <c r="N80" t="s">
        <v>769</v>
      </c>
      <c r="O80" t="s">
        <v>769</v>
      </c>
      <c r="P80" t="s">
        <v>697</v>
      </c>
      <c r="Q80" s="3">
        <v>44750</v>
      </c>
      <c r="R80" s="3">
        <v>44750</v>
      </c>
      <c r="S80" t="s">
        <v>918</v>
      </c>
    </row>
    <row r="81" spans="1:19" ht="15">
      <c r="A81" s="2">
        <v>2022</v>
      </c>
      <c r="B81" s="3">
        <v>44713</v>
      </c>
      <c r="C81" s="3">
        <v>44742</v>
      </c>
      <c r="D81" t="s">
        <v>54</v>
      </c>
      <c r="E81" t="s">
        <v>84</v>
      </c>
      <c r="F81" t="s">
        <v>85</v>
      </c>
      <c r="G81" t="s">
        <v>85</v>
      </c>
      <c r="H81" t="s">
        <v>124</v>
      </c>
      <c r="I81" t="s">
        <v>338</v>
      </c>
      <c r="J81" t="s">
        <v>107</v>
      </c>
      <c r="K81" t="s">
        <v>339</v>
      </c>
      <c r="L81" t="s">
        <v>65</v>
      </c>
      <c r="M81" t="s">
        <v>770</v>
      </c>
      <c r="N81" t="s">
        <v>770</v>
      </c>
      <c r="O81" t="s">
        <v>770</v>
      </c>
      <c r="P81" t="s">
        <v>697</v>
      </c>
      <c r="Q81" s="3">
        <v>44750</v>
      </c>
      <c r="R81" s="3">
        <v>44750</v>
      </c>
      <c r="S81" t="s">
        <v>918</v>
      </c>
    </row>
    <row r="82" spans="1:19" ht="15">
      <c r="A82" s="2">
        <v>2022</v>
      </c>
      <c r="B82" s="3">
        <v>44713</v>
      </c>
      <c r="C82" s="3">
        <v>44742</v>
      </c>
      <c r="D82" t="s">
        <v>54</v>
      </c>
      <c r="E82" t="s">
        <v>84</v>
      </c>
      <c r="F82" t="s">
        <v>85</v>
      </c>
      <c r="G82" t="s">
        <v>85</v>
      </c>
      <c r="H82" t="s">
        <v>114</v>
      </c>
      <c r="I82" t="s">
        <v>267</v>
      </c>
      <c r="J82" t="s">
        <v>123</v>
      </c>
      <c r="K82" t="s">
        <v>340</v>
      </c>
      <c r="L82" t="s">
        <v>65</v>
      </c>
      <c r="M82" t="s">
        <v>771</v>
      </c>
      <c r="N82" t="s">
        <v>771</v>
      </c>
      <c r="O82" t="s">
        <v>771</v>
      </c>
      <c r="P82" t="s">
        <v>697</v>
      </c>
      <c r="Q82" s="3">
        <v>44750</v>
      </c>
      <c r="R82" s="3">
        <v>44750</v>
      </c>
      <c r="S82" t="s">
        <v>918</v>
      </c>
    </row>
    <row r="83" spans="1:19" ht="15">
      <c r="A83" s="2">
        <v>2022</v>
      </c>
      <c r="B83" s="3">
        <v>44713</v>
      </c>
      <c r="C83" s="3">
        <v>44742</v>
      </c>
      <c r="D83" t="s">
        <v>54</v>
      </c>
      <c r="E83" t="s">
        <v>84</v>
      </c>
      <c r="F83" t="s">
        <v>85</v>
      </c>
      <c r="G83" t="s">
        <v>85</v>
      </c>
      <c r="H83" t="s">
        <v>315</v>
      </c>
      <c r="I83" t="s">
        <v>341</v>
      </c>
      <c r="J83" t="s">
        <v>123</v>
      </c>
      <c r="K83" t="s">
        <v>198</v>
      </c>
      <c r="L83" t="s">
        <v>65</v>
      </c>
      <c r="M83" t="s">
        <v>772</v>
      </c>
      <c r="N83" t="s">
        <v>772</v>
      </c>
      <c r="O83" t="s">
        <v>772</v>
      </c>
      <c r="P83" t="s">
        <v>697</v>
      </c>
      <c r="Q83" s="3">
        <v>44750</v>
      </c>
      <c r="R83" s="3">
        <v>44750</v>
      </c>
      <c r="S83" t="s">
        <v>918</v>
      </c>
    </row>
    <row r="84" spans="1:19" ht="15">
      <c r="A84" s="2">
        <v>2022</v>
      </c>
      <c r="B84" s="3">
        <v>44713</v>
      </c>
      <c r="C84" s="3">
        <v>44742</v>
      </c>
      <c r="D84" t="s">
        <v>54</v>
      </c>
      <c r="E84" t="s">
        <v>342</v>
      </c>
      <c r="F84" t="s">
        <v>343</v>
      </c>
      <c r="G84" t="s">
        <v>343</v>
      </c>
      <c r="H84" t="s">
        <v>101</v>
      </c>
      <c r="I84" t="s">
        <v>344</v>
      </c>
      <c r="J84" t="s">
        <v>123</v>
      </c>
      <c r="K84" t="s">
        <v>345</v>
      </c>
      <c r="L84" t="s">
        <v>65</v>
      </c>
      <c r="M84" t="s">
        <v>773</v>
      </c>
      <c r="N84" t="s">
        <v>773</v>
      </c>
      <c r="O84" t="s">
        <v>773</v>
      </c>
      <c r="P84" t="s">
        <v>697</v>
      </c>
      <c r="Q84" s="3">
        <v>44750</v>
      </c>
      <c r="R84" s="3">
        <v>44750</v>
      </c>
      <c r="S84" t="s">
        <v>918</v>
      </c>
    </row>
    <row r="85" spans="1:19" ht="15">
      <c r="A85" s="2">
        <v>2022</v>
      </c>
      <c r="B85" s="3">
        <v>44713</v>
      </c>
      <c r="C85" s="3">
        <v>44742</v>
      </c>
      <c r="D85" t="s">
        <v>54</v>
      </c>
      <c r="E85" t="s">
        <v>276</v>
      </c>
      <c r="F85" t="s">
        <v>277</v>
      </c>
      <c r="G85" t="s">
        <v>277</v>
      </c>
      <c r="H85" t="s">
        <v>86</v>
      </c>
      <c r="I85" t="s">
        <v>346</v>
      </c>
      <c r="J85" t="s">
        <v>347</v>
      </c>
      <c r="K85" t="s">
        <v>348</v>
      </c>
      <c r="L85" t="s">
        <v>65</v>
      </c>
      <c r="M85" t="s">
        <v>774</v>
      </c>
      <c r="N85" t="s">
        <v>774</v>
      </c>
      <c r="O85" t="s">
        <v>774</v>
      </c>
      <c r="P85" t="s">
        <v>697</v>
      </c>
      <c r="Q85" s="3">
        <v>44750</v>
      </c>
      <c r="R85" s="3">
        <v>44750</v>
      </c>
      <c r="S85" t="s">
        <v>918</v>
      </c>
    </row>
    <row r="86" spans="1:19" ht="15">
      <c r="A86" s="2">
        <v>2022</v>
      </c>
      <c r="B86" s="3">
        <v>44713</v>
      </c>
      <c r="C86" s="3">
        <v>44742</v>
      </c>
      <c r="D86" t="s">
        <v>54</v>
      </c>
      <c r="E86" t="s">
        <v>84</v>
      </c>
      <c r="F86" t="s">
        <v>85</v>
      </c>
      <c r="G86" t="s">
        <v>85</v>
      </c>
      <c r="H86" t="s">
        <v>114</v>
      </c>
      <c r="I86" t="s">
        <v>349</v>
      </c>
      <c r="J86" t="s">
        <v>347</v>
      </c>
      <c r="K86" t="s">
        <v>350</v>
      </c>
      <c r="L86" t="s">
        <v>65</v>
      </c>
      <c r="M86" t="s">
        <v>775</v>
      </c>
      <c r="N86" t="s">
        <v>775</v>
      </c>
      <c r="O86" t="s">
        <v>775</v>
      </c>
      <c r="P86" t="s">
        <v>697</v>
      </c>
      <c r="Q86" s="3">
        <v>44750</v>
      </c>
      <c r="R86" s="3">
        <v>44750</v>
      </c>
      <c r="S86" t="s">
        <v>918</v>
      </c>
    </row>
    <row r="87" spans="1:19" ht="15">
      <c r="A87" s="2">
        <v>2022</v>
      </c>
      <c r="B87" s="3">
        <v>44713</v>
      </c>
      <c r="C87" s="3">
        <v>44742</v>
      </c>
      <c r="D87" t="s">
        <v>54</v>
      </c>
      <c r="E87" t="s">
        <v>84</v>
      </c>
      <c r="F87" t="s">
        <v>85</v>
      </c>
      <c r="G87" t="s">
        <v>85</v>
      </c>
      <c r="H87" t="s">
        <v>124</v>
      </c>
      <c r="I87" t="s">
        <v>351</v>
      </c>
      <c r="J87" t="s">
        <v>347</v>
      </c>
      <c r="K87" t="s">
        <v>352</v>
      </c>
      <c r="L87" t="s">
        <v>65</v>
      </c>
      <c r="M87" t="s">
        <v>776</v>
      </c>
      <c r="N87" t="s">
        <v>776</v>
      </c>
      <c r="O87" t="s">
        <v>776</v>
      </c>
      <c r="P87" t="s">
        <v>697</v>
      </c>
      <c r="Q87" s="3">
        <v>44750</v>
      </c>
      <c r="R87" s="3">
        <v>44750</v>
      </c>
      <c r="S87" t="s">
        <v>918</v>
      </c>
    </row>
    <row r="88" spans="1:19" ht="15">
      <c r="A88" s="2">
        <v>2022</v>
      </c>
      <c r="B88" s="3">
        <v>44713</v>
      </c>
      <c r="C88" s="3">
        <v>44742</v>
      </c>
      <c r="D88" t="s">
        <v>54</v>
      </c>
      <c r="E88" t="s">
        <v>276</v>
      </c>
      <c r="F88" t="s">
        <v>353</v>
      </c>
      <c r="G88" t="s">
        <v>353</v>
      </c>
      <c r="H88" t="s">
        <v>170</v>
      </c>
      <c r="I88" t="s">
        <v>354</v>
      </c>
      <c r="J88" t="s">
        <v>347</v>
      </c>
      <c r="K88" t="s">
        <v>355</v>
      </c>
      <c r="L88" t="s">
        <v>65</v>
      </c>
      <c r="M88" t="s">
        <v>777</v>
      </c>
      <c r="N88" t="s">
        <v>777</v>
      </c>
      <c r="O88" t="s">
        <v>777</v>
      </c>
      <c r="P88" t="s">
        <v>697</v>
      </c>
      <c r="Q88" s="3">
        <v>44750</v>
      </c>
      <c r="R88" s="3">
        <v>44750</v>
      </c>
      <c r="S88" t="s">
        <v>918</v>
      </c>
    </row>
    <row r="89" spans="1:19" ht="15">
      <c r="A89" s="2">
        <v>2022</v>
      </c>
      <c r="B89" s="3">
        <v>44713</v>
      </c>
      <c r="C89" s="3">
        <v>44742</v>
      </c>
      <c r="D89" t="s">
        <v>54</v>
      </c>
      <c r="E89" t="s">
        <v>84</v>
      </c>
      <c r="F89" t="s">
        <v>85</v>
      </c>
      <c r="G89" t="s">
        <v>85</v>
      </c>
      <c r="H89" t="s">
        <v>315</v>
      </c>
      <c r="I89" t="s">
        <v>356</v>
      </c>
      <c r="J89" t="s">
        <v>347</v>
      </c>
      <c r="K89" t="s">
        <v>202</v>
      </c>
      <c r="L89" t="s">
        <v>65</v>
      </c>
      <c r="M89" t="s">
        <v>778</v>
      </c>
      <c r="N89" t="s">
        <v>778</v>
      </c>
      <c r="O89" t="s">
        <v>778</v>
      </c>
      <c r="P89" t="s">
        <v>697</v>
      </c>
      <c r="Q89" s="3">
        <v>44750</v>
      </c>
      <c r="R89" s="3">
        <v>44750</v>
      </c>
      <c r="S89" t="s">
        <v>918</v>
      </c>
    </row>
    <row r="90" spans="1:19" ht="15">
      <c r="A90" s="2">
        <v>2022</v>
      </c>
      <c r="B90" s="3">
        <v>44713</v>
      </c>
      <c r="C90" s="3">
        <v>44742</v>
      </c>
      <c r="D90" t="s">
        <v>54</v>
      </c>
      <c r="E90" t="s">
        <v>95</v>
      </c>
      <c r="F90" t="s">
        <v>96</v>
      </c>
      <c r="G90" t="s">
        <v>96</v>
      </c>
      <c r="H90" t="s">
        <v>357</v>
      </c>
      <c r="I90" t="s">
        <v>358</v>
      </c>
      <c r="J90" t="s">
        <v>347</v>
      </c>
      <c r="K90" t="s">
        <v>107</v>
      </c>
      <c r="L90" t="s">
        <v>65</v>
      </c>
      <c r="M90" t="s">
        <v>779</v>
      </c>
      <c r="N90" t="s">
        <v>779</v>
      </c>
      <c r="O90" t="s">
        <v>779</v>
      </c>
      <c r="P90" t="s">
        <v>697</v>
      </c>
      <c r="Q90" s="3">
        <v>44750</v>
      </c>
      <c r="R90" s="3">
        <v>44750</v>
      </c>
      <c r="S90" t="s">
        <v>918</v>
      </c>
    </row>
    <row r="91" spans="1:19" ht="15">
      <c r="A91" s="2">
        <v>2022</v>
      </c>
      <c r="B91" s="3">
        <v>44713</v>
      </c>
      <c r="C91" s="3">
        <v>44742</v>
      </c>
      <c r="D91" t="s">
        <v>54</v>
      </c>
      <c r="E91" t="s">
        <v>359</v>
      </c>
      <c r="F91" t="s">
        <v>360</v>
      </c>
      <c r="G91" t="s">
        <v>360</v>
      </c>
      <c r="H91" t="s">
        <v>222</v>
      </c>
      <c r="I91" t="s">
        <v>361</v>
      </c>
      <c r="J91" t="s">
        <v>347</v>
      </c>
      <c r="K91" t="s">
        <v>225</v>
      </c>
      <c r="L91" t="s">
        <v>65</v>
      </c>
      <c r="M91" t="s">
        <v>780</v>
      </c>
      <c r="N91" t="s">
        <v>780</v>
      </c>
      <c r="O91" t="s">
        <v>780</v>
      </c>
      <c r="P91" t="s">
        <v>697</v>
      </c>
      <c r="Q91" s="3">
        <v>44750</v>
      </c>
      <c r="R91" s="3">
        <v>44750</v>
      </c>
      <c r="S91" t="s">
        <v>918</v>
      </c>
    </row>
    <row r="92" spans="1:19" ht="15">
      <c r="A92" s="2">
        <v>2022</v>
      </c>
      <c r="B92" s="3">
        <v>44713</v>
      </c>
      <c r="C92" s="3">
        <v>44742</v>
      </c>
      <c r="D92" t="s">
        <v>54</v>
      </c>
      <c r="E92" t="s">
        <v>84</v>
      </c>
      <c r="F92" t="s">
        <v>85</v>
      </c>
      <c r="G92" t="s">
        <v>85</v>
      </c>
      <c r="H92" t="s">
        <v>163</v>
      </c>
      <c r="I92" t="s">
        <v>362</v>
      </c>
      <c r="J92" t="s">
        <v>363</v>
      </c>
      <c r="K92" t="s">
        <v>249</v>
      </c>
      <c r="L92" t="s">
        <v>65</v>
      </c>
      <c r="M92" t="s">
        <v>781</v>
      </c>
      <c r="N92" t="s">
        <v>781</v>
      </c>
      <c r="O92" t="s">
        <v>781</v>
      </c>
      <c r="P92" t="s">
        <v>697</v>
      </c>
      <c r="Q92" s="3">
        <v>44750</v>
      </c>
      <c r="R92" s="3">
        <v>44750</v>
      </c>
      <c r="S92" t="s">
        <v>918</v>
      </c>
    </row>
    <row r="93" spans="1:19" ht="15">
      <c r="A93" s="2">
        <v>2022</v>
      </c>
      <c r="B93" s="3">
        <v>44713</v>
      </c>
      <c r="C93" s="3">
        <v>44742</v>
      </c>
      <c r="D93" t="s">
        <v>54</v>
      </c>
      <c r="E93" t="s">
        <v>276</v>
      </c>
      <c r="F93" t="s">
        <v>277</v>
      </c>
      <c r="G93" t="s">
        <v>277</v>
      </c>
      <c r="H93" t="s">
        <v>81</v>
      </c>
      <c r="I93" t="s">
        <v>364</v>
      </c>
      <c r="J93" t="s">
        <v>363</v>
      </c>
      <c r="K93" t="s">
        <v>268</v>
      </c>
      <c r="L93" t="s">
        <v>65</v>
      </c>
      <c r="M93" t="s">
        <v>782</v>
      </c>
      <c r="N93" t="s">
        <v>782</v>
      </c>
      <c r="O93" t="s">
        <v>782</v>
      </c>
      <c r="P93" t="s">
        <v>697</v>
      </c>
      <c r="Q93" s="3">
        <v>44750</v>
      </c>
      <c r="R93" s="3">
        <v>44750</v>
      </c>
      <c r="S93" t="s">
        <v>918</v>
      </c>
    </row>
    <row r="94" spans="1:19" ht="15">
      <c r="A94" s="2">
        <v>2022</v>
      </c>
      <c r="B94" s="3">
        <v>44713</v>
      </c>
      <c r="C94" s="3">
        <v>44742</v>
      </c>
      <c r="D94" t="s">
        <v>54</v>
      </c>
      <c r="E94" t="s">
        <v>228</v>
      </c>
      <c r="F94" t="s">
        <v>229</v>
      </c>
      <c r="G94" t="s">
        <v>229</v>
      </c>
      <c r="H94" t="s">
        <v>75</v>
      </c>
      <c r="I94" t="s">
        <v>365</v>
      </c>
      <c r="J94" t="s">
        <v>366</v>
      </c>
      <c r="K94" t="s">
        <v>367</v>
      </c>
      <c r="L94" t="s">
        <v>65</v>
      </c>
      <c r="M94" t="s">
        <v>783</v>
      </c>
      <c r="N94" t="s">
        <v>783</v>
      </c>
      <c r="O94" t="s">
        <v>783</v>
      </c>
      <c r="P94" t="s">
        <v>697</v>
      </c>
      <c r="Q94" s="3">
        <v>44750</v>
      </c>
      <c r="R94" s="3">
        <v>44750</v>
      </c>
      <c r="S94" t="s">
        <v>918</v>
      </c>
    </row>
    <row r="95" spans="1:19" ht="15">
      <c r="A95" s="2">
        <v>2022</v>
      </c>
      <c r="B95" s="3">
        <v>44713</v>
      </c>
      <c r="C95" s="3">
        <v>44742</v>
      </c>
      <c r="D95" t="s">
        <v>54</v>
      </c>
      <c r="E95" t="s">
        <v>84</v>
      </c>
      <c r="F95" t="s">
        <v>85</v>
      </c>
      <c r="G95" t="s">
        <v>85</v>
      </c>
      <c r="H95" t="s">
        <v>90</v>
      </c>
      <c r="I95" t="s">
        <v>368</v>
      </c>
      <c r="J95" t="s">
        <v>369</v>
      </c>
      <c r="K95" t="s">
        <v>370</v>
      </c>
      <c r="L95" t="s">
        <v>65</v>
      </c>
      <c r="M95" t="s">
        <v>784</v>
      </c>
      <c r="N95" t="s">
        <v>784</v>
      </c>
      <c r="O95" t="s">
        <v>784</v>
      </c>
      <c r="P95" t="s">
        <v>697</v>
      </c>
      <c r="Q95" s="3">
        <v>44750</v>
      </c>
      <c r="R95" s="3">
        <v>44750</v>
      </c>
      <c r="S95" t="s">
        <v>918</v>
      </c>
    </row>
    <row r="96" spans="1:19" ht="15">
      <c r="A96" s="2">
        <v>2022</v>
      </c>
      <c r="B96" s="3">
        <v>44713</v>
      </c>
      <c r="C96" s="3">
        <v>44742</v>
      </c>
      <c r="D96" t="s">
        <v>54</v>
      </c>
      <c r="E96" t="s">
        <v>371</v>
      </c>
      <c r="F96" t="s">
        <v>372</v>
      </c>
      <c r="G96" t="s">
        <v>372</v>
      </c>
      <c r="H96" t="s">
        <v>373</v>
      </c>
      <c r="I96" t="s">
        <v>167</v>
      </c>
      <c r="J96" t="s">
        <v>369</v>
      </c>
      <c r="K96" t="s">
        <v>374</v>
      </c>
      <c r="L96" t="s">
        <v>65</v>
      </c>
      <c r="M96" t="s">
        <v>785</v>
      </c>
      <c r="N96" t="s">
        <v>785</v>
      </c>
      <c r="O96" t="s">
        <v>785</v>
      </c>
      <c r="P96" t="s">
        <v>697</v>
      </c>
      <c r="Q96" s="3">
        <v>44750</v>
      </c>
      <c r="R96" s="3">
        <v>44750</v>
      </c>
      <c r="S96" t="s">
        <v>918</v>
      </c>
    </row>
    <row r="97" spans="1:19" ht="15">
      <c r="A97" s="2">
        <v>2022</v>
      </c>
      <c r="B97" s="3">
        <v>44713</v>
      </c>
      <c r="C97" s="3">
        <v>44742</v>
      </c>
      <c r="D97" t="s">
        <v>54</v>
      </c>
      <c r="E97" t="s">
        <v>375</v>
      </c>
      <c r="F97" t="s">
        <v>376</v>
      </c>
      <c r="G97" t="s">
        <v>376</v>
      </c>
      <c r="H97" t="s">
        <v>118</v>
      </c>
      <c r="I97" t="s">
        <v>377</v>
      </c>
      <c r="J97" t="s">
        <v>378</v>
      </c>
      <c r="K97" t="s">
        <v>379</v>
      </c>
      <c r="L97" t="s">
        <v>65</v>
      </c>
      <c r="M97" t="s">
        <v>786</v>
      </c>
      <c r="N97" t="s">
        <v>786</v>
      </c>
      <c r="O97" t="s">
        <v>786</v>
      </c>
      <c r="P97" t="s">
        <v>697</v>
      </c>
      <c r="Q97" s="3">
        <v>44750</v>
      </c>
      <c r="R97" s="3">
        <v>44750</v>
      </c>
      <c r="S97" t="s">
        <v>918</v>
      </c>
    </row>
    <row r="98" spans="1:19" ht="15">
      <c r="A98" s="2">
        <v>2022</v>
      </c>
      <c r="B98" s="3">
        <v>44713</v>
      </c>
      <c r="C98" s="3">
        <v>44742</v>
      </c>
      <c r="D98" t="s">
        <v>54</v>
      </c>
      <c r="E98" t="s">
        <v>84</v>
      </c>
      <c r="F98" t="s">
        <v>85</v>
      </c>
      <c r="G98" t="s">
        <v>85</v>
      </c>
      <c r="H98" t="s">
        <v>114</v>
      </c>
      <c r="I98" t="s">
        <v>380</v>
      </c>
      <c r="J98" t="s">
        <v>381</v>
      </c>
      <c r="K98" t="s">
        <v>382</v>
      </c>
      <c r="L98" t="s">
        <v>65</v>
      </c>
      <c r="M98" t="s">
        <v>787</v>
      </c>
      <c r="N98" t="s">
        <v>787</v>
      </c>
      <c r="O98" t="s">
        <v>787</v>
      </c>
      <c r="P98" t="s">
        <v>697</v>
      </c>
      <c r="Q98" s="3">
        <v>44750</v>
      </c>
      <c r="R98" s="3">
        <v>44750</v>
      </c>
      <c r="S98" t="s">
        <v>918</v>
      </c>
    </row>
    <row r="99" spans="1:19" ht="15">
      <c r="A99" s="2">
        <v>2022</v>
      </c>
      <c r="B99" s="3">
        <v>44713</v>
      </c>
      <c r="C99" s="3">
        <v>44742</v>
      </c>
      <c r="D99" t="s">
        <v>54</v>
      </c>
      <c r="E99" t="s">
        <v>276</v>
      </c>
      <c r="F99" t="s">
        <v>277</v>
      </c>
      <c r="G99" t="s">
        <v>277</v>
      </c>
      <c r="H99" t="s">
        <v>290</v>
      </c>
      <c r="I99" t="s">
        <v>383</v>
      </c>
      <c r="J99" t="s">
        <v>384</v>
      </c>
      <c r="K99" t="s">
        <v>235</v>
      </c>
      <c r="L99" t="s">
        <v>65</v>
      </c>
      <c r="M99" t="s">
        <v>788</v>
      </c>
      <c r="N99" t="s">
        <v>788</v>
      </c>
      <c r="O99" t="s">
        <v>788</v>
      </c>
      <c r="P99" t="s">
        <v>697</v>
      </c>
      <c r="Q99" s="3">
        <v>44750</v>
      </c>
      <c r="R99" s="3">
        <v>44750</v>
      </c>
      <c r="S99" t="s">
        <v>918</v>
      </c>
    </row>
    <row r="100" spans="1:19" ht="15">
      <c r="A100" s="2">
        <v>2022</v>
      </c>
      <c r="B100" s="3">
        <v>44713</v>
      </c>
      <c r="C100" s="3">
        <v>44742</v>
      </c>
      <c r="D100" t="s">
        <v>54</v>
      </c>
      <c r="E100" t="s">
        <v>84</v>
      </c>
      <c r="F100" t="s">
        <v>85</v>
      </c>
      <c r="G100" t="s">
        <v>85</v>
      </c>
      <c r="H100" t="s">
        <v>137</v>
      </c>
      <c r="I100" t="s">
        <v>385</v>
      </c>
      <c r="J100" t="s">
        <v>83</v>
      </c>
      <c r="K100" t="s">
        <v>386</v>
      </c>
      <c r="L100" t="s">
        <v>65</v>
      </c>
      <c r="M100" t="s">
        <v>789</v>
      </c>
      <c r="N100" t="s">
        <v>789</v>
      </c>
      <c r="O100" t="s">
        <v>789</v>
      </c>
      <c r="P100" t="s">
        <v>697</v>
      </c>
      <c r="Q100" s="3">
        <v>44750</v>
      </c>
      <c r="R100" s="3">
        <v>44750</v>
      </c>
      <c r="S100" t="s">
        <v>918</v>
      </c>
    </row>
    <row r="101" spans="1:19" ht="15">
      <c r="A101" s="2">
        <v>2022</v>
      </c>
      <c r="B101" s="3">
        <v>44713</v>
      </c>
      <c r="C101" s="3">
        <v>44742</v>
      </c>
      <c r="D101" t="s">
        <v>54</v>
      </c>
      <c r="E101" t="s">
        <v>95</v>
      </c>
      <c r="F101" t="s">
        <v>96</v>
      </c>
      <c r="G101" t="s">
        <v>96</v>
      </c>
      <c r="H101" t="s">
        <v>101</v>
      </c>
      <c r="I101" t="s">
        <v>387</v>
      </c>
      <c r="J101" t="s">
        <v>83</v>
      </c>
      <c r="K101" t="s">
        <v>107</v>
      </c>
      <c r="L101" t="s">
        <v>65</v>
      </c>
      <c r="M101" t="s">
        <v>790</v>
      </c>
      <c r="N101" t="s">
        <v>790</v>
      </c>
      <c r="O101" t="s">
        <v>790</v>
      </c>
      <c r="P101" t="s">
        <v>697</v>
      </c>
      <c r="Q101" s="3">
        <v>44750</v>
      </c>
      <c r="R101" s="3">
        <v>44750</v>
      </c>
      <c r="S101" t="s">
        <v>918</v>
      </c>
    </row>
    <row r="102" spans="1:19" ht="15">
      <c r="A102" s="2">
        <v>2022</v>
      </c>
      <c r="B102" s="3">
        <v>44713</v>
      </c>
      <c r="C102" s="3">
        <v>44742</v>
      </c>
      <c r="D102" t="s">
        <v>54</v>
      </c>
      <c r="E102" t="s">
        <v>388</v>
      </c>
      <c r="F102" t="s">
        <v>389</v>
      </c>
      <c r="G102" t="s">
        <v>389</v>
      </c>
      <c r="H102" t="s">
        <v>222</v>
      </c>
      <c r="I102" t="s">
        <v>390</v>
      </c>
      <c r="J102" t="s">
        <v>83</v>
      </c>
      <c r="K102" t="s">
        <v>391</v>
      </c>
      <c r="L102" t="s">
        <v>65</v>
      </c>
      <c r="M102" t="s">
        <v>791</v>
      </c>
      <c r="N102" t="s">
        <v>791</v>
      </c>
      <c r="O102" t="s">
        <v>791</v>
      </c>
      <c r="P102" t="s">
        <v>697</v>
      </c>
      <c r="Q102" s="3">
        <v>44750</v>
      </c>
      <c r="R102" s="3">
        <v>44750</v>
      </c>
      <c r="S102" t="s">
        <v>918</v>
      </c>
    </row>
    <row r="103" spans="1:19" ht="15">
      <c r="A103" s="2">
        <v>2022</v>
      </c>
      <c r="B103" s="3">
        <v>44713</v>
      </c>
      <c r="C103" s="3">
        <v>44742</v>
      </c>
      <c r="D103" t="s">
        <v>54</v>
      </c>
      <c r="E103" t="s">
        <v>84</v>
      </c>
      <c r="F103" t="s">
        <v>85</v>
      </c>
      <c r="G103" t="s">
        <v>85</v>
      </c>
      <c r="H103" t="s">
        <v>86</v>
      </c>
      <c r="I103" t="s">
        <v>392</v>
      </c>
      <c r="J103" t="s">
        <v>321</v>
      </c>
      <c r="K103" t="s">
        <v>89</v>
      </c>
      <c r="L103" t="s">
        <v>65</v>
      </c>
      <c r="M103" t="s">
        <v>792</v>
      </c>
      <c r="N103" t="s">
        <v>792</v>
      </c>
      <c r="O103" t="s">
        <v>792</v>
      </c>
      <c r="P103" t="s">
        <v>697</v>
      </c>
      <c r="Q103" s="3">
        <v>44750</v>
      </c>
      <c r="R103" s="3">
        <v>44750</v>
      </c>
      <c r="S103" t="s">
        <v>918</v>
      </c>
    </row>
    <row r="104" spans="1:19" ht="15">
      <c r="A104" s="2">
        <v>2022</v>
      </c>
      <c r="B104" s="3">
        <v>44713</v>
      </c>
      <c r="C104" s="3">
        <v>44742</v>
      </c>
      <c r="D104" t="s">
        <v>54</v>
      </c>
      <c r="E104" t="s">
        <v>128</v>
      </c>
      <c r="F104" t="s">
        <v>129</v>
      </c>
      <c r="G104" t="s">
        <v>129</v>
      </c>
      <c r="H104" t="s">
        <v>189</v>
      </c>
      <c r="I104" t="s">
        <v>393</v>
      </c>
      <c r="J104" t="s">
        <v>321</v>
      </c>
      <c r="K104" t="s">
        <v>394</v>
      </c>
      <c r="L104" t="s">
        <v>65</v>
      </c>
      <c r="M104" t="s">
        <v>793</v>
      </c>
      <c r="N104" t="s">
        <v>793</v>
      </c>
      <c r="O104" t="s">
        <v>793</v>
      </c>
      <c r="P104" t="s">
        <v>697</v>
      </c>
      <c r="Q104" s="3">
        <v>44750</v>
      </c>
      <c r="R104" s="3">
        <v>44750</v>
      </c>
      <c r="S104" t="s">
        <v>918</v>
      </c>
    </row>
    <row r="105" spans="1:19" ht="15">
      <c r="A105" s="2">
        <v>2022</v>
      </c>
      <c r="B105" s="3">
        <v>44713</v>
      </c>
      <c r="C105" s="3">
        <v>44742</v>
      </c>
      <c r="D105" t="s">
        <v>54</v>
      </c>
      <c r="E105" t="s">
        <v>79</v>
      </c>
      <c r="F105" t="s">
        <v>80</v>
      </c>
      <c r="G105" t="s">
        <v>80</v>
      </c>
      <c r="H105" t="s">
        <v>81</v>
      </c>
      <c r="I105" t="s">
        <v>395</v>
      </c>
      <c r="J105" t="s">
        <v>321</v>
      </c>
      <c r="K105" t="s">
        <v>396</v>
      </c>
      <c r="L105" t="s">
        <v>65</v>
      </c>
      <c r="M105" t="s">
        <v>794</v>
      </c>
      <c r="N105" t="s">
        <v>794</v>
      </c>
      <c r="O105" t="s">
        <v>794</v>
      </c>
      <c r="P105" t="s">
        <v>697</v>
      </c>
      <c r="Q105" s="3">
        <v>44750</v>
      </c>
      <c r="R105" s="3">
        <v>44750</v>
      </c>
      <c r="S105" t="s">
        <v>918</v>
      </c>
    </row>
    <row r="106" spans="1:19" ht="15">
      <c r="A106" s="2">
        <v>2022</v>
      </c>
      <c r="B106" s="3">
        <v>44713</v>
      </c>
      <c r="C106" s="3">
        <v>44742</v>
      </c>
      <c r="D106" t="s">
        <v>54</v>
      </c>
      <c r="E106" t="s">
        <v>156</v>
      </c>
      <c r="F106" t="s">
        <v>157</v>
      </c>
      <c r="G106" t="s">
        <v>157</v>
      </c>
      <c r="H106" t="s">
        <v>81</v>
      </c>
      <c r="I106" t="s">
        <v>397</v>
      </c>
      <c r="J106" t="s">
        <v>321</v>
      </c>
      <c r="K106" t="s">
        <v>127</v>
      </c>
      <c r="L106" t="s">
        <v>65</v>
      </c>
      <c r="M106" t="s">
        <v>795</v>
      </c>
      <c r="N106" t="s">
        <v>795</v>
      </c>
      <c r="O106" t="s">
        <v>795</v>
      </c>
      <c r="P106" t="s">
        <v>697</v>
      </c>
      <c r="Q106" s="3">
        <v>44750</v>
      </c>
      <c r="R106" s="3">
        <v>44750</v>
      </c>
      <c r="S106" t="s">
        <v>918</v>
      </c>
    </row>
    <row r="107" spans="1:19" ht="15">
      <c r="A107" s="2">
        <v>2022</v>
      </c>
      <c r="B107" s="3">
        <v>44713</v>
      </c>
      <c r="C107" s="3">
        <v>44742</v>
      </c>
      <c r="D107" t="s">
        <v>54</v>
      </c>
      <c r="E107" t="s">
        <v>398</v>
      </c>
      <c r="F107" t="s">
        <v>399</v>
      </c>
      <c r="G107" t="s">
        <v>399</v>
      </c>
      <c r="H107" t="s">
        <v>101</v>
      </c>
      <c r="I107" t="s">
        <v>400</v>
      </c>
      <c r="J107" t="s">
        <v>321</v>
      </c>
      <c r="K107" t="s">
        <v>107</v>
      </c>
      <c r="L107" t="s">
        <v>65</v>
      </c>
      <c r="M107" t="s">
        <v>796</v>
      </c>
      <c r="N107" t="s">
        <v>796</v>
      </c>
      <c r="O107" t="s">
        <v>796</v>
      </c>
      <c r="P107" t="s">
        <v>697</v>
      </c>
      <c r="Q107" s="3">
        <v>44750</v>
      </c>
      <c r="R107" s="3">
        <v>44750</v>
      </c>
      <c r="S107" t="s">
        <v>918</v>
      </c>
    </row>
    <row r="108" spans="1:19" ht="15">
      <c r="A108" s="2">
        <v>2022</v>
      </c>
      <c r="B108" s="3">
        <v>44713</v>
      </c>
      <c r="C108" s="3">
        <v>44742</v>
      </c>
      <c r="D108" t="s">
        <v>54</v>
      </c>
      <c r="E108" t="s">
        <v>228</v>
      </c>
      <c r="F108" t="s">
        <v>229</v>
      </c>
      <c r="G108" t="s">
        <v>229</v>
      </c>
      <c r="H108" t="s">
        <v>273</v>
      </c>
      <c r="I108" t="s">
        <v>401</v>
      </c>
      <c r="J108" t="s">
        <v>402</v>
      </c>
      <c r="K108" t="s">
        <v>263</v>
      </c>
      <c r="L108" t="s">
        <v>65</v>
      </c>
      <c r="M108" t="s">
        <v>797</v>
      </c>
      <c r="N108" t="s">
        <v>797</v>
      </c>
      <c r="O108" t="s">
        <v>797</v>
      </c>
      <c r="P108" t="s">
        <v>697</v>
      </c>
      <c r="Q108" s="3">
        <v>44750</v>
      </c>
      <c r="R108" s="3">
        <v>44750</v>
      </c>
      <c r="S108" t="s">
        <v>918</v>
      </c>
    </row>
    <row r="109" spans="1:19" ht="15">
      <c r="A109" s="2">
        <v>2022</v>
      </c>
      <c r="B109" s="3">
        <v>44713</v>
      </c>
      <c r="C109" s="3">
        <v>44742</v>
      </c>
      <c r="D109" t="s">
        <v>54</v>
      </c>
      <c r="E109" t="s">
        <v>95</v>
      </c>
      <c r="F109" t="s">
        <v>96</v>
      </c>
      <c r="G109" t="s">
        <v>96</v>
      </c>
      <c r="H109" t="s">
        <v>298</v>
      </c>
      <c r="I109" t="s">
        <v>403</v>
      </c>
      <c r="J109" t="s">
        <v>404</v>
      </c>
      <c r="K109" t="s">
        <v>382</v>
      </c>
      <c r="L109" t="s">
        <v>65</v>
      </c>
      <c r="M109" t="s">
        <v>798</v>
      </c>
      <c r="N109" t="s">
        <v>798</v>
      </c>
      <c r="O109" t="s">
        <v>798</v>
      </c>
      <c r="P109" t="s">
        <v>697</v>
      </c>
      <c r="Q109" s="3">
        <v>44750</v>
      </c>
      <c r="R109" s="3">
        <v>44750</v>
      </c>
      <c r="S109" t="s">
        <v>918</v>
      </c>
    </row>
    <row r="110" spans="1:19" ht="15">
      <c r="A110" s="2">
        <v>2022</v>
      </c>
      <c r="B110" s="3">
        <v>44713</v>
      </c>
      <c r="C110" s="3">
        <v>44742</v>
      </c>
      <c r="D110" t="s">
        <v>54</v>
      </c>
      <c r="E110" t="s">
        <v>128</v>
      </c>
      <c r="F110" t="s">
        <v>129</v>
      </c>
      <c r="G110" t="s">
        <v>129</v>
      </c>
      <c r="H110" t="s">
        <v>405</v>
      </c>
      <c r="I110" t="s">
        <v>406</v>
      </c>
      <c r="J110" t="s">
        <v>407</v>
      </c>
      <c r="K110" t="s">
        <v>408</v>
      </c>
      <c r="L110" t="s">
        <v>65</v>
      </c>
      <c r="M110" t="s">
        <v>799</v>
      </c>
      <c r="N110" t="s">
        <v>799</v>
      </c>
      <c r="O110" t="s">
        <v>799</v>
      </c>
      <c r="P110" t="s">
        <v>697</v>
      </c>
      <c r="Q110" s="3">
        <v>44750</v>
      </c>
      <c r="R110" s="3">
        <v>44750</v>
      </c>
      <c r="S110" t="s">
        <v>918</v>
      </c>
    </row>
    <row r="111" spans="1:19" ht="15">
      <c r="A111" s="2">
        <v>2022</v>
      </c>
      <c r="B111" s="3">
        <v>44713</v>
      </c>
      <c r="C111" s="3">
        <v>44742</v>
      </c>
      <c r="D111" t="s">
        <v>54</v>
      </c>
      <c r="E111" t="s">
        <v>276</v>
      </c>
      <c r="F111" t="s">
        <v>277</v>
      </c>
      <c r="G111" t="s">
        <v>277</v>
      </c>
      <c r="H111" t="s">
        <v>189</v>
      </c>
      <c r="I111" t="s">
        <v>409</v>
      </c>
      <c r="J111" t="s">
        <v>410</v>
      </c>
      <c r="K111" t="s">
        <v>411</v>
      </c>
      <c r="L111" t="s">
        <v>65</v>
      </c>
      <c r="M111" t="s">
        <v>800</v>
      </c>
      <c r="N111" t="s">
        <v>800</v>
      </c>
      <c r="O111" t="s">
        <v>800</v>
      </c>
      <c r="P111" t="s">
        <v>697</v>
      </c>
      <c r="Q111" s="3">
        <v>44750</v>
      </c>
      <c r="R111" s="3">
        <v>44750</v>
      </c>
      <c r="S111" t="s">
        <v>918</v>
      </c>
    </row>
    <row r="112" spans="1:19" ht="15">
      <c r="A112" s="2">
        <v>2022</v>
      </c>
      <c r="B112" s="3">
        <v>44713</v>
      </c>
      <c r="C112" s="3">
        <v>44742</v>
      </c>
      <c r="D112" t="s">
        <v>54</v>
      </c>
      <c r="E112" t="s">
        <v>228</v>
      </c>
      <c r="F112" t="s">
        <v>229</v>
      </c>
      <c r="G112" t="s">
        <v>229</v>
      </c>
      <c r="H112" t="s">
        <v>230</v>
      </c>
      <c r="I112" t="s">
        <v>412</v>
      </c>
      <c r="J112" t="s">
        <v>127</v>
      </c>
      <c r="K112" t="s">
        <v>155</v>
      </c>
      <c r="L112" t="s">
        <v>65</v>
      </c>
      <c r="M112" t="s">
        <v>801</v>
      </c>
      <c r="N112" t="s">
        <v>801</v>
      </c>
      <c r="O112" t="s">
        <v>801</v>
      </c>
      <c r="P112" t="s">
        <v>697</v>
      </c>
      <c r="Q112" s="3">
        <v>44750</v>
      </c>
      <c r="R112" s="3">
        <v>44750</v>
      </c>
      <c r="S112" t="s">
        <v>918</v>
      </c>
    </row>
    <row r="113" spans="1:19" ht="15">
      <c r="A113" s="2">
        <v>2022</v>
      </c>
      <c r="B113" s="3">
        <v>44713</v>
      </c>
      <c r="C113" s="3">
        <v>44742</v>
      </c>
      <c r="D113" t="s">
        <v>54</v>
      </c>
      <c r="E113" t="s">
        <v>228</v>
      </c>
      <c r="F113" t="s">
        <v>229</v>
      </c>
      <c r="G113" t="s">
        <v>229</v>
      </c>
      <c r="H113" t="s">
        <v>189</v>
      </c>
      <c r="I113" t="s">
        <v>413</v>
      </c>
      <c r="J113" t="s">
        <v>127</v>
      </c>
      <c r="K113" t="s">
        <v>414</v>
      </c>
      <c r="L113" t="s">
        <v>65</v>
      </c>
      <c r="M113" t="s">
        <v>802</v>
      </c>
      <c r="N113" t="s">
        <v>802</v>
      </c>
      <c r="O113" t="s">
        <v>802</v>
      </c>
      <c r="P113" t="s">
        <v>697</v>
      </c>
      <c r="Q113" s="3">
        <v>44750</v>
      </c>
      <c r="R113" s="3">
        <v>44750</v>
      </c>
      <c r="S113" t="s">
        <v>918</v>
      </c>
    </row>
    <row r="114" spans="1:19" ht="15">
      <c r="A114" s="2">
        <v>2022</v>
      </c>
      <c r="B114" s="3">
        <v>44713</v>
      </c>
      <c r="C114" s="3">
        <v>44742</v>
      </c>
      <c r="D114" t="s">
        <v>54</v>
      </c>
      <c r="E114" t="s">
        <v>415</v>
      </c>
      <c r="F114" t="s">
        <v>416</v>
      </c>
      <c r="G114" t="s">
        <v>416</v>
      </c>
      <c r="H114" t="s">
        <v>192</v>
      </c>
      <c r="I114" t="s">
        <v>417</v>
      </c>
      <c r="J114" t="s">
        <v>127</v>
      </c>
      <c r="K114" t="s">
        <v>418</v>
      </c>
      <c r="L114" t="s">
        <v>65</v>
      </c>
      <c r="M114" t="s">
        <v>803</v>
      </c>
      <c r="N114" t="s">
        <v>803</v>
      </c>
      <c r="O114" t="s">
        <v>803</v>
      </c>
      <c r="P114" t="s">
        <v>697</v>
      </c>
      <c r="Q114" s="3">
        <v>44750</v>
      </c>
      <c r="R114" s="3">
        <v>44750</v>
      </c>
      <c r="S114" t="s">
        <v>918</v>
      </c>
    </row>
    <row r="115" spans="1:19" ht="15">
      <c r="A115" s="2">
        <v>2022</v>
      </c>
      <c r="B115" s="3">
        <v>44713</v>
      </c>
      <c r="C115" s="3">
        <v>44742</v>
      </c>
      <c r="D115" t="s">
        <v>54</v>
      </c>
      <c r="E115" t="s">
        <v>301</v>
      </c>
      <c r="F115" t="s">
        <v>302</v>
      </c>
      <c r="G115" t="s">
        <v>302</v>
      </c>
      <c r="H115" t="s">
        <v>110</v>
      </c>
      <c r="I115" t="s">
        <v>419</v>
      </c>
      <c r="J115" t="s">
        <v>127</v>
      </c>
      <c r="K115" t="s">
        <v>420</v>
      </c>
      <c r="L115" t="s">
        <v>65</v>
      </c>
      <c r="M115" t="s">
        <v>804</v>
      </c>
      <c r="N115" t="s">
        <v>804</v>
      </c>
      <c r="O115" t="s">
        <v>804</v>
      </c>
      <c r="P115" t="s">
        <v>697</v>
      </c>
      <c r="Q115" s="3">
        <v>44750</v>
      </c>
      <c r="R115" s="3">
        <v>44750</v>
      </c>
      <c r="S115" t="s">
        <v>918</v>
      </c>
    </row>
    <row r="116" spans="1:19" ht="15">
      <c r="A116" s="2">
        <v>2022</v>
      </c>
      <c r="B116" s="3">
        <v>44713</v>
      </c>
      <c r="C116" s="3">
        <v>44742</v>
      </c>
      <c r="D116" t="s">
        <v>54</v>
      </c>
      <c r="E116" t="s">
        <v>276</v>
      </c>
      <c r="F116" t="s">
        <v>277</v>
      </c>
      <c r="G116" t="s">
        <v>277</v>
      </c>
      <c r="H116" t="s">
        <v>170</v>
      </c>
      <c r="I116" t="s">
        <v>421</v>
      </c>
      <c r="J116" t="s">
        <v>89</v>
      </c>
      <c r="K116" t="s">
        <v>422</v>
      </c>
      <c r="L116" t="s">
        <v>65</v>
      </c>
      <c r="M116" t="s">
        <v>805</v>
      </c>
      <c r="N116" t="s">
        <v>805</v>
      </c>
      <c r="O116" t="s">
        <v>805</v>
      </c>
      <c r="P116" t="s">
        <v>697</v>
      </c>
      <c r="Q116" s="3">
        <v>44750</v>
      </c>
      <c r="R116" s="3">
        <v>44750</v>
      </c>
      <c r="S116" t="s">
        <v>918</v>
      </c>
    </row>
    <row r="117" spans="1:19" ht="15">
      <c r="A117" s="2">
        <v>2022</v>
      </c>
      <c r="B117" s="3">
        <v>44713</v>
      </c>
      <c r="C117" s="3">
        <v>44742</v>
      </c>
      <c r="D117" t="s">
        <v>54</v>
      </c>
      <c r="E117" t="s">
        <v>84</v>
      </c>
      <c r="F117" t="s">
        <v>85</v>
      </c>
      <c r="G117" t="s">
        <v>85</v>
      </c>
      <c r="H117" t="s">
        <v>124</v>
      </c>
      <c r="I117" t="s">
        <v>423</v>
      </c>
      <c r="J117" t="s">
        <v>424</v>
      </c>
      <c r="K117" t="s">
        <v>425</v>
      </c>
      <c r="L117" t="s">
        <v>65</v>
      </c>
      <c r="M117" t="s">
        <v>806</v>
      </c>
      <c r="N117" t="s">
        <v>806</v>
      </c>
      <c r="O117" t="s">
        <v>806</v>
      </c>
      <c r="P117" t="s">
        <v>697</v>
      </c>
      <c r="Q117" s="3">
        <v>44750</v>
      </c>
      <c r="R117" s="3">
        <v>44750</v>
      </c>
      <c r="S117" t="s">
        <v>918</v>
      </c>
    </row>
    <row r="118" spans="1:19" ht="15">
      <c r="A118" s="2">
        <v>2022</v>
      </c>
      <c r="B118" s="3">
        <v>44713</v>
      </c>
      <c r="C118" s="3">
        <v>44742</v>
      </c>
      <c r="D118" t="s">
        <v>54</v>
      </c>
      <c r="E118" t="s">
        <v>426</v>
      </c>
      <c r="F118" t="s">
        <v>427</v>
      </c>
      <c r="G118" t="s">
        <v>427</v>
      </c>
      <c r="H118" t="s">
        <v>428</v>
      </c>
      <c r="I118" t="s">
        <v>429</v>
      </c>
      <c r="J118" t="s">
        <v>424</v>
      </c>
      <c r="K118" t="s">
        <v>430</v>
      </c>
      <c r="L118" t="s">
        <v>65</v>
      </c>
      <c r="M118" t="s">
        <v>807</v>
      </c>
      <c r="N118" t="s">
        <v>807</v>
      </c>
      <c r="O118" t="s">
        <v>807</v>
      </c>
      <c r="P118" t="s">
        <v>697</v>
      </c>
      <c r="Q118" s="3">
        <v>44750</v>
      </c>
      <c r="R118" s="3">
        <v>44750</v>
      </c>
      <c r="S118" t="s">
        <v>918</v>
      </c>
    </row>
    <row r="119" spans="1:19" ht="15">
      <c r="A119" s="2">
        <v>2022</v>
      </c>
      <c r="B119" s="3">
        <v>44713</v>
      </c>
      <c r="C119" s="3">
        <v>44742</v>
      </c>
      <c r="D119" t="s">
        <v>54</v>
      </c>
      <c r="E119" t="s">
        <v>296</v>
      </c>
      <c r="F119" t="s">
        <v>297</v>
      </c>
      <c r="G119" t="s">
        <v>297</v>
      </c>
      <c r="H119" t="s">
        <v>118</v>
      </c>
      <c r="I119" t="s">
        <v>431</v>
      </c>
      <c r="J119" t="s">
        <v>432</v>
      </c>
      <c r="K119" t="s">
        <v>198</v>
      </c>
      <c r="L119" t="s">
        <v>65</v>
      </c>
      <c r="M119" t="s">
        <v>808</v>
      </c>
      <c r="N119" t="s">
        <v>808</v>
      </c>
      <c r="O119" t="s">
        <v>808</v>
      </c>
      <c r="P119" t="s">
        <v>697</v>
      </c>
      <c r="Q119" s="3">
        <v>44750</v>
      </c>
      <c r="R119" s="3">
        <v>44750</v>
      </c>
      <c r="S119" t="s">
        <v>918</v>
      </c>
    </row>
    <row r="120" spans="1:19" ht="15">
      <c r="A120" s="2">
        <v>2022</v>
      </c>
      <c r="B120" s="3">
        <v>44713</v>
      </c>
      <c r="C120" s="3">
        <v>44742</v>
      </c>
      <c r="D120" t="s">
        <v>54</v>
      </c>
      <c r="E120" t="s">
        <v>73</v>
      </c>
      <c r="F120" t="s">
        <v>74</v>
      </c>
      <c r="G120" t="s">
        <v>74</v>
      </c>
      <c r="H120" t="s">
        <v>81</v>
      </c>
      <c r="I120" t="s">
        <v>433</v>
      </c>
      <c r="J120" t="s">
        <v>434</v>
      </c>
      <c r="K120" t="s">
        <v>435</v>
      </c>
      <c r="L120" t="s">
        <v>65</v>
      </c>
      <c r="M120" t="s">
        <v>809</v>
      </c>
      <c r="N120" t="s">
        <v>809</v>
      </c>
      <c r="O120" t="s">
        <v>809</v>
      </c>
      <c r="P120" t="s">
        <v>697</v>
      </c>
      <c r="Q120" s="3">
        <v>44750</v>
      </c>
      <c r="R120" s="3">
        <v>44750</v>
      </c>
      <c r="S120" t="s">
        <v>918</v>
      </c>
    </row>
    <row r="121" spans="1:19" ht="15">
      <c r="A121" s="2">
        <v>2022</v>
      </c>
      <c r="B121" s="3">
        <v>44713</v>
      </c>
      <c r="C121" s="3">
        <v>44742</v>
      </c>
      <c r="D121" t="s">
        <v>54</v>
      </c>
      <c r="E121" t="s">
        <v>161</v>
      </c>
      <c r="F121" t="s">
        <v>162</v>
      </c>
      <c r="G121" t="s">
        <v>162</v>
      </c>
      <c r="H121" t="s">
        <v>205</v>
      </c>
      <c r="I121" t="s">
        <v>436</v>
      </c>
      <c r="J121" t="s">
        <v>437</v>
      </c>
      <c r="K121" t="s">
        <v>438</v>
      </c>
      <c r="L121" t="s">
        <v>65</v>
      </c>
      <c r="M121" t="s">
        <v>810</v>
      </c>
      <c r="N121" t="s">
        <v>810</v>
      </c>
      <c r="O121" t="s">
        <v>810</v>
      </c>
      <c r="P121" t="s">
        <v>697</v>
      </c>
      <c r="Q121" s="3">
        <v>44750</v>
      </c>
      <c r="R121" s="3">
        <v>44750</v>
      </c>
      <c r="S121" t="s">
        <v>918</v>
      </c>
    </row>
    <row r="122" spans="1:19" ht="15">
      <c r="A122" s="2">
        <v>2022</v>
      </c>
      <c r="B122" s="3">
        <v>44713</v>
      </c>
      <c r="C122" s="3">
        <v>44742</v>
      </c>
      <c r="D122" t="s">
        <v>54</v>
      </c>
      <c r="E122" t="s">
        <v>301</v>
      </c>
      <c r="F122" t="s">
        <v>302</v>
      </c>
      <c r="G122" t="s">
        <v>302</v>
      </c>
      <c r="H122" t="s">
        <v>110</v>
      </c>
      <c r="I122" t="s">
        <v>439</v>
      </c>
      <c r="J122" t="s">
        <v>437</v>
      </c>
      <c r="K122" t="s">
        <v>440</v>
      </c>
      <c r="L122" t="s">
        <v>65</v>
      </c>
      <c r="M122" t="s">
        <v>811</v>
      </c>
      <c r="N122" t="s">
        <v>811</v>
      </c>
      <c r="O122" t="s">
        <v>811</v>
      </c>
      <c r="P122" t="s">
        <v>697</v>
      </c>
      <c r="Q122" s="3">
        <v>44750</v>
      </c>
      <c r="R122" s="3">
        <v>44750</v>
      </c>
      <c r="S122" t="s">
        <v>918</v>
      </c>
    </row>
    <row r="123" spans="1:19" ht="15">
      <c r="A123" s="2">
        <v>2022</v>
      </c>
      <c r="B123" s="3">
        <v>44713</v>
      </c>
      <c r="C123" s="3">
        <v>44742</v>
      </c>
      <c r="D123" t="s">
        <v>54</v>
      </c>
      <c r="E123" t="s">
        <v>128</v>
      </c>
      <c r="F123" t="s">
        <v>129</v>
      </c>
      <c r="G123" t="s">
        <v>129</v>
      </c>
      <c r="H123" t="s">
        <v>114</v>
      </c>
      <c r="I123" t="s">
        <v>441</v>
      </c>
      <c r="J123" t="s">
        <v>442</v>
      </c>
      <c r="K123" t="s">
        <v>443</v>
      </c>
      <c r="L123" t="s">
        <v>65</v>
      </c>
      <c r="M123" t="s">
        <v>812</v>
      </c>
      <c r="N123" t="s">
        <v>812</v>
      </c>
      <c r="O123" t="s">
        <v>812</v>
      </c>
      <c r="P123" t="s">
        <v>697</v>
      </c>
      <c r="Q123" s="3">
        <v>44750</v>
      </c>
      <c r="R123" s="3">
        <v>44750</v>
      </c>
      <c r="S123" t="s">
        <v>918</v>
      </c>
    </row>
    <row r="124" spans="1:19" ht="15">
      <c r="A124" s="2">
        <v>2022</v>
      </c>
      <c r="B124" s="3">
        <v>44713</v>
      </c>
      <c r="C124" s="3">
        <v>44742</v>
      </c>
      <c r="D124" t="s">
        <v>54</v>
      </c>
      <c r="E124" t="s">
        <v>95</v>
      </c>
      <c r="F124" t="s">
        <v>96</v>
      </c>
      <c r="G124" t="s">
        <v>96</v>
      </c>
      <c r="H124" t="s">
        <v>97</v>
      </c>
      <c r="I124" t="s">
        <v>444</v>
      </c>
      <c r="J124" t="s">
        <v>442</v>
      </c>
      <c r="K124" t="s">
        <v>202</v>
      </c>
      <c r="L124" t="s">
        <v>65</v>
      </c>
      <c r="M124" t="s">
        <v>813</v>
      </c>
      <c r="N124" t="s">
        <v>813</v>
      </c>
      <c r="O124" t="s">
        <v>813</v>
      </c>
      <c r="P124" t="s">
        <v>697</v>
      </c>
      <c r="Q124" s="3">
        <v>44750</v>
      </c>
      <c r="R124" s="3">
        <v>44750</v>
      </c>
      <c r="S124" t="s">
        <v>918</v>
      </c>
    </row>
    <row r="125" spans="1:19" ht="15">
      <c r="A125" s="2">
        <v>2022</v>
      </c>
      <c r="B125" s="3">
        <v>44713</v>
      </c>
      <c r="C125" s="3">
        <v>44742</v>
      </c>
      <c r="D125" t="s">
        <v>54</v>
      </c>
      <c r="E125" t="s">
        <v>445</v>
      </c>
      <c r="F125" t="s">
        <v>446</v>
      </c>
      <c r="G125" t="s">
        <v>446</v>
      </c>
      <c r="H125" t="s">
        <v>222</v>
      </c>
      <c r="I125" t="s">
        <v>447</v>
      </c>
      <c r="J125" t="s">
        <v>448</v>
      </c>
      <c r="K125" t="s">
        <v>254</v>
      </c>
      <c r="L125" t="s">
        <v>65</v>
      </c>
      <c r="M125" t="s">
        <v>814</v>
      </c>
      <c r="N125" t="s">
        <v>814</v>
      </c>
      <c r="O125" t="s">
        <v>814</v>
      </c>
      <c r="P125" t="s">
        <v>697</v>
      </c>
      <c r="Q125" s="3">
        <v>44750</v>
      </c>
      <c r="R125" s="3">
        <v>44750</v>
      </c>
      <c r="S125" t="s">
        <v>918</v>
      </c>
    </row>
    <row r="126" spans="1:19" ht="15">
      <c r="A126" s="2">
        <v>2022</v>
      </c>
      <c r="B126" s="3">
        <v>44713</v>
      </c>
      <c r="C126" s="3">
        <v>44742</v>
      </c>
      <c r="D126" t="s">
        <v>54</v>
      </c>
      <c r="E126" t="s">
        <v>449</v>
      </c>
      <c r="F126" t="s">
        <v>450</v>
      </c>
      <c r="G126" t="s">
        <v>450</v>
      </c>
      <c r="H126" t="s">
        <v>69</v>
      </c>
      <c r="I126" t="s">
        <v>451</v>
      </c>
      <c r="J126" t="s">
        <v>452</v>
      </c>
      <c r="K126" t="s">
        <v>292</v>
      </c>
      <c r="L126" t="s">
        <v>65</v>
      </c>
      <c r="M126" t="s">
        <v>815</v>
      </c>
      <c r="N126" t="s">
        <v>815</v>
      </c>
      <c r="O126" t="s">
        <v>815</v>
      </c>
      <c r="P126" t="s">
        <v>697</v>
      </c>
      <c r="Q126" s="3">
        <v>44750</v>
      </c>
      <c r="R126" s="3">
        <v>44750</v>
      </c>
      <c r="S126" t="s">
        <v>918</v>
      </c>
    </row>
    <row r="127" spans="1:19" ht="15">
      <c r="A127" s="2">
        <v>2022</v>
      </c>
      <c r="B127" s="3">
        <v>44713</v>
      </c>
      <c r="C127" s="3">
        <v>44742</v>
      </c>
      <c r="D127" t="s">
        <v>54</v>
      </c>
      <c r="E127" t="s">
        <v>84</v>
      </c>
      <c r="F127" t="s">
        <v>85</v>
      </c>
      <c r="G127" t="s">
        <v>85</v>
      </c>
      <c r="H127" t="s">
        <v>177</v>
      </c>
      <c r="I127" t="s">
        <v>453</v>
      </c>
      <c r="J127" t="s">
        <v>454</v>
      </c>
      <c r="K127" t="s">
        <v>455</v>
      </c>
      <c r="L127" t="s">
        <v>65</v>
      </c>
      <c r="M127" t="s">
        <v>816</v>
      </c>
      <c r="N127" t="s">
        <v>816</v>
      </c>
      <c r="O127" t="s">
        <v>816</v>
      </c>
      <c r="P127" t="s">
        <v>697</v>
      </c>
      <c r="Q127" s="3">
        <v>44750</v>
      </c>
      <c r="R127" s="3">
        <v>44750</v>
      </c>
      <c r="S127" t="s">
        <v>918</v>
      </c>
    </row>
    <row r="128" spans="1:19" ht="15">
      <c r="A128" s="2">
        <v>2022</v>
      </c>
      <c r="B128" s="3">
        <v>44713</v>
      </c>
      <c r="C128" s="3">
        <v>44742</v>
      </c>
      <c r="D128" t="s">
        <v>54</v>
      </c>
      <c r="E128" t="s">
        <v>84</v>
      </c>
      <c r="F128" t="s">
        <v>85</v>
      </c>
      <c r="G128" t="s">
        <v>85</v>
      </c>
      <c r="H128" t="s">
        <v>90</v>
      </c>
      <c r="I128" t="s">
        <v>456</v>
      </c>
      <c r="J128" t="s">
        <v>457</v>
      </c>
      <c r="K128" t="s">
        <v>331</v>
      </c>
      <c r="L128" t="s">
        <v>65</v>
      </c>
      <c r="M128" t="s">
        <v>817</v>
      </c>
      <c r="N128" t="s">
        <v>817</v>
      </c>
      <c r="O128" t="s">
        <v>817</v>
      </c>
      <c r="P128" t="s">
        <v>697</v>
      </c>
      <c r="Q128" s="3">
        <v>44750</v>
      </c>
      <c r="R128" s="3">
        <v>44750</v>
      </c>
      <c r="S128" t="s">
        <v>918</v>
      </c>
    </row>
    <row r="129" spans="1:19" ht="15">
      <c r="A129" s="2">
        <v>2022</v>
      </c>
      <c r="B129" s="3">
        <v>44713</v>
      </c>
      <c r="C129" s="3">
        <v>44742</v>
      </c>
      <c r="D129" t="s">
        <v>54</v>
      </c>
      <c r="E129" t="s">
        <v>79</v>
      </c>
      <c r="F129" t="s">
        <v>80</v>
      </c>
      <c r="G129" t="s">
        <v>80</v>
      </c>
      <c r="H129" t="s">
        <v>81</v>
      </c>
      <c r="I129" t="s">
        <v>458</v>
      </c>
      <c r="J129" t="s">
        <v>459</v>
      </c>
      <c r="K129" t="s">
        <v>275</v>
      </c>
      <c r="L129" t="s">
        <v>65</v>
      </c>
      <c r="M129" t="s">
        <v>818</v>
      </c>
      <c r="N129" t="s">
        <v>818</v>
      </c>
      <c r="O129" t="s">
        <v>818</v>
      </c>
      <c r="P129" t="s">
        <v>697</v>
      </c>
      <c r="Q129" s="3">
        <v>44750</v>
      </c>
      <c r="R129" s="3">
        <v>44750</v>
      </c>
      <c r="S129" t="s">
        <v>918</v>
      </c>
    </row>
    <row r="130" spans="1:19" ht="15">
      <c r="A130" s="2">
        <v>2022</v>
      </c>
      <c r="B130" s="3">
        <v>44713</v>
      </c>
      <c r="C130" s="3">
        <v>44742</v>
      </c>
      <c r="D130" t="s">
        <v>54</v>
      </c>
      <c r="E130" t="s">
        <v>128</v>
      </c>
      <c r="F130" t="s">
        <v>129</v>
      </c>
      <c r="G130" t="s">
        <v>129</v>
      </c>
      <c r="H130" t="s">
        <v>170</v>
      </c>
      <c r="I130" t="s">
        <v>143</v>
      </c>
      <c r="J130" t="s">
        <v>460</v>
      </c>
      <c r="K130" t="s">
        <v>461</v>
      </c>
      <c r="L130" t="s">
        <v>65</v>
      </c>
      <c r="M130" t="s">
        <v>819</v>
      </c>
      <c r="N130" t="s">
        <v>819</v>
      </c>
      <c r="O130" t="s">
        <v>819</v>
      </c>
      <c r="P130" t="s">
        <v>697</v>
      </c>
      <c r="Q130" s="3">
        <v>44750</v>
      </c>
      <c r="R130" s="3">
        <v>44750</v>
      </c>
      <c r="S130" t="s">
        <v>918</v>
      </c>
    </row>
    <row r="131" spans="1:19" ht="15">
      <c r="A131" s="2">
        <v>2022</v>
      </c>
      <c r="B131" s="3">
        <v>44713</v>
      </c>
      <c r="C131" s="3">
        <v>44742</v>
      </c>
      <c r="D131" t="s">
        <v>54</v>
      </c>
      <c r="E131" t="s">
        <v>228</v>
      </c>
      <c r="F131" t="s">
        <v>229</v>
      </c>
      <c r="G131" t="s">
        <v>229</v>
      </c>
      <c r="H131" t="s">
        <v>462</v>
      </c>
      <c r="I131" t="s">
        <v>463</v>
      </c>
      <c r="J131" t="s">
        <v>418</v>
      </c>
      <c r="K131" t="s">
        <v>464</v>
      </c>
      <c r="L131" t="s">
        <v>65</v>
      </c>
      <c r="M131" t="s">
        <v>820</v>
      </c>
      <c r="N131" t="s">
        <v>820</v>
      </c>
      <c r="O131" t="s">
        <v>820</v>
      </c>
      <c r="P131" t="s">
        <v>697</v>
      </c>
      <c r="Q131" s="3">
        <v>44750</v>
      </c>
      <c r="R131" s="3">
        <v>44750</v>
      </c>
      <c r="S131" t="s">
        <v>918</v>
      </c>
    </row>
    <row r="132" spans="1:19" ht="15">
      <c r="A132" s="2">
        <v>2022</v>
      </c>
      <c r="B132" s="3">
        <v>44713</v>
      </c>
      <c r="C132" s="3">
        <v>44742</v>
      </c>
      <c r="D132" t="s">
        <v>54</v>
      </c>
      <c r="E132" t="s">
        <v>228</v>
      </c>
      <c r="F132" t="s">
        <v>229</v>
      </c>
      <c r="G132" t="s">
        <v>229</v>
      </c>
      <c r="H132" t="s">
        <v>189</v>
      </c>
      <c r="I132" t="s">
        <v>463</v>
      </c>
      <c r="J132" t="s">
        <v>460</v>
      </c>
      <c r="K132" t="s">
        <v>152</v>
      </c>
      <c r="L132" t="s">
        <v>65</v>
      </c>
      <c r="M132" t="s">
        <v>821</v>
      </c>
      <c r="N132" t="s">
        <v>821</v>
      </c>
      <c r="O132" t="s">
        <v>821</v>
      </c>
      <c r="P132" t="s">
        <v>697</v>
      </c>
      <c r="Q132" s="3">
        <v>44750</v>
      </c>
      <c r="R132" s="3">
        <v>44750</v>
      </c>
      <c r="S132" t="s">
        <v>918</v>
      </c>
    </row>
    <row r="133" spans="1:19" ht="15">
      <c r="A133" s="2">
        <v>2022</v>
      </c>
      <c r="B133" s="3">
        <v>44713</v>
      </c>
      <c r="C133" s="3">
        <v>44742</v>
      </c>
      <c r="D133" t="s">
        <v>54</v>
      </c>
      <c r="E133" t="s">
        <v>84</v>
      </c>
      <c r="F133" t="s">
        <v>85</v>
      </c>
      <c r="G133" t="s">
        <v>85</v>
      </c>
      <c r="H133" t="s">
        <v>86</v>
      </c>
      <c r="I133" t="s">
        <v>465</v>
      </c>
      <c r="J133" t="s">
        <v>466</v>
      </c>
      <c r="K133" t="s">
        <v>331</v>
      </c>
      <c r="L133" t="s">
        <v>65</v>
      </c>
      <c r="M133" t="s">
        <v>822</v>
      </c>
      <c r="N133" t="s">
        <v>822</v>
      </c>
      <c r="O133" t="s">
        <v>822</v>
      </c>
      <c r="P133" t="s">
        <v>697</v>
      </c>
      <c r="Q133" s="3">
        <v>44750</v>
      </c>
      <c r="R133" s="3">
        <v>44750</v>
      </c>
      <c r="S133" t="s">
        <v>918</v>
      </c>
    </row>
    <row r="134" spans="1:19" ht="15">
      <c r="A134" s="2">
        <v>2022</v>
      </c>
      <c r="B134" s="3">
        <v>44713</v>
      </c>
      <c r="C134" s="3">
        <v>44742</v>
      </c>
      <c r="D134" t="s">
        <v>54</v>
      </c>
      <c r="E134" t="s">
        <v>84</v>
      </c>
      <c r="F134" t="s">
        <v>85</v>
      </c>
      <c r="G134" t="s">
        <v>85</v>
      </c>
      <c r="H134" t="s">
        <v>170</v>
      </c>
      <c r="I134" t="s">
        <v>467</v>
      </c>
      <c r="J134" t="s">
        <v>466</v>
      </c>
      <c r="K134" t="s">
        <v>263</v>
      </c>
      <c r="L134" t="s">
        <v>65</v>
      </c>
      <c r="M134" t="s">
        <v>823</v>
      </c>
      <c r="N134" t="s">
        <v>823</v>
      </c>
      <c r="O134" t="s">
        <v>823</v>
      </c>
      <c r="P134" t="s">
        <v>697</v>
      </c>
      <c r="Q134" s="3">
        <v>44750</v>
      </c>
      <c r="R134" s="3">
        <v>44750</v>
      </c>
      <c r="S134" t="s">
        <v>918</v>
      </c>
    </row>
    <row r="135" spans="1:19" ht="15">
      <c r="A135" s="2">
        <v>2022</v>
      </c>
      <c r="B135" s="3">
        <v>44713</v>
      </c>
      <c r="C135" s="3">
        <v>44742</v>
      </c>
      <c r="D135" t="s">
        <v>54</v>
      </c>
      <c r="E135" t="s">
        <v>426</v>
      </c>
      <c r="F135" t="s">
        <v>468</v>
      </c>
      <c r="G135" t="s">
        <v>468</v>
      </c>
      <c r="H135" t="s">
        <v>469</v>
      </c>
      <c r="I135" t="s">
        <v>470</v>
      </c>
      <c r="J135" t="s">
        <v>466</v>
      </c>
      <c r="K135" t="s">
        <v>331</v>
      </c>
      <c r="L135" t="s">
        <v>65</v>
      </c>
      <c r="M135" t="s">
        <v>824</v>
      </c>
      <c r="N135" t="s">
        <v>824</v>
      </c>
      <c r="O135" t="s">
        <v>824</v>
      </c>
      <c r="P135" t="s">
        <v>697</v>
      </c>
      <c r="Q135" s="3">
        <v>44750</v>
      </c>
      <c r="R135" s="3">
        <v>44750</v>
      </c>
      <c r="S135" t="s">
        <v>918</v>
      </c>
    </row>
    <row r="136" spans="1:19" ht="15">
      <c r="A136" s="2">
        <v>2022</v>
      </c>
      <c r="B136" s="3">
        <v>44713</v>
      </c>
      <c r="C136" s="3">
        <v>44742</v>
      </c>
      <c r="D136" t="s">
        <v>54</v>
      </c>
      <c r="E136" t="s">
        <v>156</v>
      </c>
      <c r="F136" t="s">
        <v>157</v>
      </c>
      <c r="G136" t="s">
        <v>157</v>
      </c>
      <c r="H136" t="s">
        <v>230</v>
      </c>
      <c r="I136" t="s">
        <v>471</v>
      </c>
      <c r="J136" t="s">
        <v>472</v>
      </c>
      <c r="K136" t="s">
        <v>473</v>
      </c>
      <c r="L136" t="s">
        <v>65</v>
      </c>
      <c r="M136" t="s">
        <v>825</v>
      </c>
      <c r="N136" t="s">
        <v>825</v>
      </c>
      <c r="O136" t="s">
        <v>825</v>
      </c>
      <c r="P136" t="s">
        <v>697</v>
      </c>
      <c r="Q136" s="3">
        <v>44750</v>
      </c>
      <c r="R136" s="3">
        <v>44750</v>
      </c>
      <c r="S136" t="s">
        <v>918</v>
      </c>
    </row>
    <row r="137" spans="1:19" ht="15">
      <c r="A137" s="2">
        <v>2022</v>
      </c>
      <c r="B137" s="3">
        <v>44713</v>
      </c>
      <c r="C137" s="3">
        <v>44742</v>
      </c>
      <c r="D137" t="s">
        <v>54</v>
      </c>
      <c r="E137" t="s">
        <v>161</v>
      </c>
      <c r="F137" t="s">
        <v>162</v>
      </c>
      <c r="G137" t="s">
        <v>162</v>
      </c>
      <c r="H137" t="s">
        <v>86</v>
      </c>
      <c r="I137" t="s">
        <v>474</v>
      </c>
      <c r="J137" t="s">
        <v>472</v>
      </c>
      <c r="K137" t="s">
        <v>475</v>
      </c>
      <c r="L137" t="s">
        <v>65</v>
      </c>
      <c r="M137" t="s">
        <v>826</v>
      </c>
      <c r="N137" t="s">
        <v>826</v>
      </c>
      <c r="O137" t="s">
        <v>826</v>
      </c>
      <c r="P137" t="s">
        <v>697</v>
      </c>
      <c r="Q137" s="3">
        <v>44750</v>
      </c>
      <c r="R137" s="3">
        <v>44750</v>
      </c>
      <c r="S137" t="s">
        <v>918</v>
      </c>
    </row>
    <row r="138" spans="1:19" ht="15">
      <c r="A138" s="2">
        <v>2022</v>
      </c>
      <c r="B138" s="3">
        <v>44713</v>
      </c>
      <c r="C138" s="3">
        <v>44742</v>
      </c>
      <c r="D138" t="s">
        <v>54</v>
      </c>
      <c r="E138" t="s">
        <v>84</v>
      </c>
      <c r="F138" t="s">
        <v>85</v>
      </c>
      <c r="G138" t="s">
        <v>85</v>
      </c>
      <c r="H138" t="s">
        <v>137</v>
      </c>
      <c r="I138" t="s">
        <v>476</v>
      </c>
      <c r="J138" t="s">
        <v>477</v>
      </c>
      <c r="K138" t="s">
        <v>478</v>
      </c>
      <c r="L138" t="s">
        <v>65</v>
      </c>
      <c r="M138" t="s">
        <v>827</v>
      </c>
      <c r="N138" t="s">
        <v>827</v>
      </c>
      <c r="O138" t="s">
        <v>827</v>
      </c>
      <c r="P138" t="s">
        <v>697</v>
      </c>
      <c r="Q138" s="3">
        <v>44750</v>
      </c>
      <c r="R138" s="3">
        <v>44750</v>
      </c>
      <c r="S138" t="s">
        <v>918</v>
      </c>
    </row>
    <row r="139" spans="1:19" ht="15">
      <c r="A139" s="2">
        <v>2022</v>
      </c>
      <c r="B139" s="3">
        <v>44713</v>
      </c>
      <c r="C139" s="3">
        <v>44742</v>
      </c>
      <c r="D139" t="s">
        <v>54</v>
      </c>
      <c r="E139" t="s">
        <v>84</v>
      </c>
      <c r="F139" t="s">
        <v>85</v>
      </c>
      <c r="G139" t="s">
        <v>85</v>
      </c>
      <c r="H139" t="s">
        <v>163</v>
      </c>
      <c r="I139" t="s">
        <v>479</v>
      </c>
      <c r="J139" t="s">
        <v>480</v>
      </c>
      <c r="K139" t="s">
        <v>382</v>
      </c>
      <c r="L139" t="s">
        <v>65</v>
      </c>
      <c r="M139" t="s">
        <v>828</v>
      </c>
      <c r="N139" t="s">
        <v>828</v>
      </c>
      <c r="O139" t="s">
        <v>828</v>
      </c>
      <c r="P139" t="s">
        <v>697</v>
      </c>
      <c r="Q139" s="3">
        <v>44750</v>
      </c>
      <c r="R139" s="3">
        <v>44750</v>
      </c>
      <c r="S139" t="s">
        <v>918</v>
      </c>
    </row>
    <row r="140" spans="1:19" ht="15">
      <c r="A140" s="2">
        <v>2022</v>
      </c>
      <c r="B140" s="3">
        <v>44713</v>
      </c>
      <c r="C140" s="3">
        <v>44742</v>
      </c>
      <c r="D140" t="s">
        <v>54</v>
      </c>
      <c r="E140" t="s">
        <v>481</v>
      </c>
      <c r="F140" t="s">
        <v>74</v>
      </c>
      <c r="G140" t="s">
        <v>74</v>
      </c>
      <c r="H140" t="s">
        <v>81</v>
      </c>
      <c r="I140" t="s">
        <v>482</v>
      </c>
      <c r="J140" t="s">
        <v>483</v>
      </c>
      <c r="K140" t="s">
        <v>484</v>
      </c>
      <c r="L140" t="s">
        <v>65</v>
      </c>
      <c r="M140" t="s">
        <v>829</v>
      </c>
      <c r="N140" t="s">
        <v>829</v>
      </c>
      <c r="O140" t="s">
        <v>829</v>
      </c>
      <c r="P140" t="s">
        <v>697</v>
      </c>
      <c r="Q140" s="3">
        <v>44750</v>
      </c>
      <c r="R140" s="3">
        <v>44750</v>
      </c>
      <c r="S140" t="s">
        <v>918</v>
      </c>
    </row>
    <row r="141" spans="1:19" ht="15">
      <c r="A141" s="2">
        <v>2022</v>
      </c>
      <c r="B141" s="3">
        <v>44713</v>
      </c>
      <c r="C141" s="3">
        <v>44742</v>
      </c>
      <c r="D141" t="s">
        <v>54</v>
      </c>
      <c r="E141" t="s">
        <v>398</v>
      </c>
      <c r="F141" t="s">
        <v>399</v>
      </c>
      <c r="G141" t="s">
        <v>399</v>
      </c>
      <c r="H141" t="s">
        <v>118</v>
      </c>
      <c r="I141" t="s">
        <v>335</v>
      </c>
      <c r="J141" t="s">
        <v>485</v>
      </c>
      <c r="K141" t="s">
        <v>295</v>
      </c>
      <c r="L141" t="s">
        <v>65</v>
      </c>
      <c r="M141" t="s">
        <v>830</v>
      </c>
      <c r="N141" t="s">
        <v>830</v>
      </c>
      <c r="O141" t="s">
        <v>830</v>
      </c>
      <c r="P141" t="s">
        <v>697</v>
      </c>
      <c r="Q141" s="3">
        <v>44750</v>
      </c>
      <c r="R141" s="3">
        <v>44750</v>
      </c>
      <c r="S141" t="s">
        <v>918</v>
      </c>
    </row>
    <row r="142" spans="1:19" ht="15">
      <c r="A142" s="2">
        <v>2022</v>
      </c>
      <c r="B142" s="3">
        <v>44713</v>
      </c>
      <c r="C142" s="3">
        <v>44742</v>
      </c>
      <c r="D142" t="s">
        <v>54</v>
      </c>
      <c r="E142" t="s">
        <v>79</v>
      </c>
      <c r="F142" t="s">
        <v>80</v>
      </c>
      <c r="G142" t="s">
        <v>80</v>
      </c>
      <c r="H142" t="s">
        <v>81</v>
      </c>
      <c r="I142" t="s">
        <v>486</v>
      </c>
      <c r="J142" t="s">
        <v>487</v>
      </c>
      <c r="K142" t="s">
        <v>488</v>
      </c>
      <c r="L142" t="s">
        <v>65</v>
      </c>
      <c r="M142" t="s">
        <v>831</v>
      </c>
      <c r="N142" t="s">
        <v>831</v>
      </c>
      <c r="O142" t="s">
        <v>831</v>
      </c>
      <c r="P142" t="s">
        <v>697</v>
      </c>
      <c r="Q142" s="3">
        <v>44750</v>
      </c>
      <c r="R142" s="3">
        <v>44750</v>
      </c>
      <c r="S142" t="s">
        <v>918</v>
      </c>
    </row>
    <row r="143" spans="1:19" ht="15">
      <c r="A143" s="2">
        <v>2022</v>
      </c>
      <c r="B143" s="3">
        <v>44713</v>
      </c>
      <c r="C143" s="3">
        <v>44742</v>
      </c>
      <c r="D143" t="s">
        <v>54</v>
      </c>
      <c r="E143" t="s">
        <v>95</v>
      </c>
      <c r="F143" t="s">
        <v>85</v>
      </c>
      <c r="G143" t="s">
        <v>85</v>
      </c>
      <c r="H143" t="s">
        <v>489</v>
      </c>
      <c r="I143" t="s">
        <v>490</v>
      </c>
      <c r="J143" t="s">
        <v>491</v>
      </c>
      <c r="K143" t="s">
        <v>492</v>
      </c>
      <c r="L143" t="s">
        <v>65</v>
      </c>
      <c r="M143" t="s">
        <v>832</v>
      </c>
      <c r="N143" t="s">
        <v>832</v>
      </c>
      <c r="O143" t="s">
        <v>832</v>
      </c>
      <c r="P143" t="s">
        <v>697</v>
      </c>
      <c r="Q143" s="3">
        <v>44750</v>
      </c>
      <c r="R143" s="3">
        <v>44750</v>
      </c>
      <c r="S143" t="s">
        <v>918</v>
      </c>
    </row>
    <row r="144" spans="1:19" ht="15">
      <c r="A144" s="2">
        <v>2022</v>
      </c>
      <c r="B144" s="3">
        <v>44713</v>
      </c>
      <c r="C144" s="3">
        <v>44742</v>
      </c>
      <c r="D144" t="s">
        <v>54</v>
      </c>
      <c r="E144" t="s">
        <v>95</v>
      </c>
      <c r="F144" t="s">
        <v>96</v>
      </c>
      <c r="G144" t="s">
        <v>96</v>
      </c>
      <c r="H144" t="s">
        <v>97</v>
      </c>
      <c r="I144" t="s">
        <v>493</v>
      </c>
      <c r="J144" t="s">
        <v>494</v>
      </c>
      <c r="K144" t="s">
        <v>242</v>
      </c>
      <c r="L144" t="s">
        <v>65</v>
      </c>
      <c r="M144" t="s">
        <v>833</v>
      </c>
      <c r="N144" t="s">
        <v>833</v>
      </c>
      <c r="O144" t="s">
        <v>833</v>
      </c>
      <c r="P144" t="s">
        <v>697</v>
      </c>
      <c r="Q144" s="3">
        <v>44750</v>
      </c>
      <c r="R144" s="3">
        <v>44750</v>
      </c>
      <c r="S144" t="s">
        <v>918</v>
      </c>
    </row>
    <row r="145" spans="1:19" ht="15">
      <c r="A145" s="2">
        <v>2022</v>
      </c>
      <c r="B145" s="3">
        <v>44713</v>
      </c>
      <c r="C145" s="3">
        <v>44742</v>
      </c>
      <c r="D145" t="s">
        <v>54</v>
      </c>
      <c r="E145" t="s">
        <v>84</v>
      </c>
      <c r="F145" t="s">
        <v>85</v>
      </c>
      <c r="G145" t="s">
        <v>85</v>
      </c>
      <c r="H145" t="s">
        <v>86</v>
      </c>
      <c r="I145" t="s">
        <v>495</v>
      </c>
      <c r="J145" t="s">
        <v>496</v>
      </c>
      <c r="K145" t="s">
        <v>497</v>
      </c>
      <c r="L145" t="s">
        <v>65</v>
      </c>
      <c r="M145" t="s">
        <v>834</v>
      </c>
      <c r="N145" t="s">
        <v>834</v>
      </c>
      <c r="O145" t="s">
        <v>834</v>
      </c>
      <c r="P145" t="s">
        <v>697</v>
      </c>
      <c r="Q145" s="3">
        <v>44750</v>
      </c>
      <c r="R145" s="3">
        <v>44750</v>
      </c>
      <c r="S145" t="s">
        <v>918</v>
      </c>
    </row>
    <row r="146" spans="1:19" ht="15">
      <c r="A146" s="2">
        <v>2022</v>
      </c>
      <c r="B146" s="3">
        <v>44713</v>
      </c>
      <c r="C146" s="3">
        <v>44742</v>
      </c>
      <c r="D146" t="s">
        <v>54</v>
      </c>
      <c r="E146" t="s">
        <v>498</v>
      </c>
      <c r="F146" t="s">
        <v>499</v>
      </c>
      <c r="G146" t="s">
        <v>499</v>
      </c>
      <c r="H146" t="s">
        <v>489</v>
      </c>
      <c r="I146" t="s">
        <v>433</v>
      </c>
      <c r="J146" t="s">
        <v>500</v>
      </c>
      <c r="K146" t="s">
        <v>268</v>
      </c>
      <c r="L146" t="s">
        <v>65</v>
      </c>
      <c r="M146" t="s">
        <v>835</v>
      </c>
      <c r="N146" t="s">
        <v>835</v>
      </c>
      <c r="O146" t="s">
        <v>835</v>
      </c>
      <c r="P146" t="s">
        <v>697</v>
      </c>
      <c r="Q146" s="3">
        <v>44750</v>
      </c>
      <c r="R146" s="3">
        <v>44750</v>
      </c>
      <c r="S146" t="s">
        <v>918</v>
      </c>
    </row>
    <row r="147" spans="1:19" ht="15">
      <c r="A147" s="2">
        <v>2022</v>
      </c>
      <c r="B147" s="3">
        <v>44713</v>
      </c>
      <c r="C147" s="3">
        <v>44742</v>
      </c>
      <c r="D147" t="s">
        <v>54</v>
      </c>
      <c r="E147" t="s">
        <v>276</v>
      </c>
      <c r="F147" t="s">
        <v>277</v>
      </c>
      <c r="G147" t="s">
        <v>277</v>
      </c>
      <c r="H147" t="s">
        <v>273</v>
      </c>
      <c r="I147" t="s">
        <v>501</v>
      </c>
      <c r="J147" t="s">
        <v>502</v>
      </c>
      <c r="K147" t="s">
        <v>268</v>
      </c>
      <c r="L147" t="s">
        <v>65</v>
      </c>
      <c r="M147" t="s">
        <v>836</v>
      </c>
      <c r="N147" t="s">
        <v>836</v>
      </c>
      <c r="O147" t="s">
        <v>836</v>
      </c>
      <c r="P147" t="s">
        <v>697</v>
      </c>
      <c r="Q147" s="3">
        <v>44750</v>
      </c>
      <c r="R147" s="3">
        <v>44750</v>
      </c>
      <c r="S147" t="s">
        <v>918</v>
      </c>
    </row>
    <row r="148" spans="1:19" ht="15">
      <c r="A148" s="2">
        <v>2022</v>
      </c>
      <c r="B148" s="3">
        <v>44713</v>
      </c>
      <c r="C148" s="3">
        <v>44742</v>
      </c>
      <c r="D148" t="s">
        <v>54</v>
      </c>
      <c r="E148" t="s">
        <v>84</v>
      </c>
      <c r="F148" t="s">
        <v>85</v>
      </c>
      <c r="G148" t="s">
        <v>85</v>
      </c>
      <c r="H148" t="s">
        <v>86</v>
      </c>
      <c r="I148" t="s">
        <v>503</v>
      </c>
      <c r="J148" t="s">
        <v>502</v>
      </c>
      <c r="K148" t="s">
        <v>504</v>
      </c>
      <c r="L148" t="s">
        <v>65</v>
      </c>
      <c r="M148" t="s">
        <v>837</v>
      </c>
      <c r="N148" t="s">
        <v>837</v>
      </c>
      <c r="O148" t="s">
        <v>837</v>
      </c>
      <c r="P148" t="s">
        <v>697</v>
      </c>
      <c r="Q148" s="3">
        <v>44750</v>
      </c>
      <c r="R148" s="3">
        <v>44750</v>
      </c>
      <c r="S148" t="s">
        <v>918</v>
      </c>
    </row>
    <row r="149" spans="1:19" ht="15">
      <c r="A149" s="2">
        <v>2022</v>
      </c>
      <c r="B149" s="3">
        <v>44713</v>
      </c>
      <c r="C149" s="3">
        <v>44742</v>
      </c>
      <c r="D149" t="s">
        <v>54</v>
      </c>
      <c r="E149" t="s">
        <v>481</v>
      </c>
      <c r="F149" t="s">
        <v>74</v>
      </c>
      <c r="G149" t="s">
        <v>74</v>
      </c>
      <c r="H149" t="s">
        <v>290</v>
      </c>
      <c r="I149" t="s">
        <v>505</v>
      </c>
      <c r="J149" t="s">
        <v>506</v>
      </c>
      <c r="K149" t="s">
        <v>507</v>
      </c>
      <c r="L149" t="s">
        <v>65</v>
      </c>
      <c r="M149" t="s">
        <v>838</v>
      </c>
      <c r="N149" t="s">
        <v>838</v>
      </c>
      <c r="O149" t="s">
        <v>838</v>
      </c>
      <c r="P149" t="s">
        <v>697</v>
      </c>
      <c r="Q149" s="3">
        <v>44750</v>
      </c>
      <c r="R149" s="3">
        <v>44750</v>
      </c>
      <c r="S149" t="s">
        <v>918</v>
      </c>
    </row>
    <row r="150" spans="1:19" ht="15">
      <c r="A150" s="2">
        <v>2022</v>
      </c>
      <c r="B150" s="3">
        <v>44713</v>
      </c>
      <c r="C150" s="3">
        <v>44742</v>
      </c>
      <c r="D150" t="s">
        <v>54</v>
      </c>
      <c r="E150" t="s">
        <v>508</v>
      </c>
      <c r="F150" t="s">
        <v>509</v>
      </c>
      <c r="G150" t="s">
        <v>509</v>
      </c>
      <c r="H150" t="s">
        <v>222</v>
      </c>
      <c r="I150" t="s">
        <v>132</v>
      </c>
      <c r="J150" t="s">
        <v>506</v>
      </c>
      <c r="K150" t="s">
        <v>382</v>
      </c>
      <c r="L150" t="s">
        <v>65</v>
      </c>
      <c r="M150" t="s">
        <v>839</v>
      </c>
      <c r="N150" t="s">
        <v>839</v>
      </c>
      <c r="O150" t="s">
        <v>839</v>
      </c>
      <c r="P150" t="s">
        <v>697</v>
      </c>
      <c r="Q150" s="3">
        <v>44750</v>
      </c>
      <c r="R150" s="3">
        <v>44750</v>
      </c>
      <c r="S150" t="s">
        <v>918</v>
      </c>
    </row>
    <row r="151" spans="1:19" ht="15">
      <c r="A151" s="2">
        <v>2022</v>
      </c>
      <c r="B151" s="3">
        <v>44713</v>
      </c>
      <c r="C151" s="3">
        <v>44742</v>
      </c>
      <c r="D151" t="s">
        <v>54</v>
      </c>
      <c r="E151" t="s">
        <v>95</v>
      </c>
      <c r="F151" t="s">
        <v>96</v>
      </c>
      <c r="G151" t="s">
        <v>96</v>
      </c>
      <c r="H151" t="s">
        <v>97</v>
      </c>
      <c r="I151" t="s">
        <v>510</v>
      </c>
      <c r="J151" t="s">
        <v>236</v>
      </c>
      <c r="K151" t="s">
        <v>511</v>
      </c>
      <c r="L151" t="s">
        <v>65</v>
      </c>
      <c r="M151" t="s">
        <v>840</v>
      </c>
      <c r="N151" t="s">
        <v>840</v>
      </c>
      <c r="O151" t="s">
        <v>840</v>
      </c>
      <c r="P151" t="s">
        <v>697</v>
      </c>
      <c r="Q151" s="3">
        <v>44750</v>
      </c>
      <c r="R151" s="3">
        <v>44750</v>
      </c>
      <c r="S151" t="s">
        <v>918</v>
      </c>
    </row>
    <row r="152" spans="1:19" ht="15">
      <c r="A152" s="2">
        <v>2022</v>
      </c>
      <c r="B152" s="3">
        <v>44713</v>
      </c>
      <c r="C152" s="3">
        <v>44742</v>
      </c>
      <c r="D152" t="s">
        <v>54</v>
      </c>
      <c r="E152" t="s">
        <v>156</v>
      </c>
      <c r="F152" t="s">
        <v>157</v>
      </c>
      <c r="G152" t="s">
        <v>157</v>
      </c>
      <c r="H152" t="s">
        <v>149</v>
      </c>
      <c r="I152" t="s">
        <v>512</v>
      </c>
      <c r="J152" t="s">
        <v>513</v>
      </c>
      <c r="K152" t="s">
        <v>514</v>
      </c>
      <c r="L152" t="s">
        <v>65</v>
      </c>
      <c r="M152" t="s">
        <v>841</v>
      </c>
      <c r="N152" t="s">
        <v>841</v>
      </c>
      <c r="O152" t="s">
        <v>841</v>
      </c>
      <c r="P152" t="s">
        <v>697</v>
      </c>
      <c r="Q152" s="3">
        <v>44750</v>
      </c>
      <c r="R152" s="3">
        <v>44750</v>
      </c>
      <c r="S152" t="s">
        <v>918</v>
      </c>
    </row>
    <row r="153" spans="1:19" ht="15">
      <c r="A153" s="2">
        <v>2022</v>
      </c>
      <c r="B153" s="3">
        <v>44713</v>
      </c>
      <c r="C153" s="3">
        <v>44742</v>
      </c>
      <c r="D153" t="s">
        <v>54</v>
      </c>
      <c r="E153" t="s">
        <v>228</v>
      </c>
      <c r="F153" t="s">
        <v>229</v>
      </c>
      <c r="G153" t="s">
        <v>229</v>
      </c>
      <c r="H153" t="s">
        <v>273</v>
      </c>
      <c r="I153" t="s">
        <v>515</v>
      </c>
      <c r="J153" t="s">
        <v>511</v>
      </c>
      <c r="K153" t="s">
        <v>516</v>
      </c>
      <c r="L153" t="s">
        <v>65</v>
      </c>
      <c r="M153" t="s">
        <v>842</v>
      </c>
      <c r="N153" t="s">
        <v>842</v>
      </c>
      <c r="O153" t="s">
        <v>842</v>
      </c>
      <c r="P153" t="s">
        <v>697</v>
      </c>
      <c r="Q153" s="3">
        <v>44750</v>
      </c>
      <c r="R153" s="3">
        <v>44750</v>
      </c>
      <c r="S153" t="s">
        <v>918</v>
      </c>
    </row>
    <row r="154" spans="1:19" ht="15">
      <c r="A154" s="2">
        <v>2022</v>
      </c>
      <c r="B154" s="3">
        <v>44713</v>
      </c>
      <c r="C154" s="3">
        <v>44742</v>
      </c>
      <c r="D154" t="s">
        <v>54</v>
      </c>
      <c r="E154" t="s">
        <v>79</v>
      </c>
      <c r="F154" t="s">
        <v>80</v>
      </c>
      <c r="G154" t="s">
        <v>80</v>
      </c>
      <c r="H154" t="s">
        <v>81</v>
      </c>
      <c r="I154" t="s">
        <v>517</v>
      </c>
      <c r="J154" t="s">
        <v>511</v>
      </c>
      <c r="K154" t="s">
        <v>434</v>
      </c>
      <c r="L154" t="s">
        <v>65</v>
      </c>
      <c r="M154" t="s">
        <v>843</v>
      </c>
      <c r="N154" t="s">
        <v>843</v>
      </c>
      <c r="O154" t="s">
        <v>843</v>
      </c>
      <c r="P154" t="s">
        <v>697</v>
      </c>
      <c r="Q154" s="3">
        <v>44750</v>
      </c>
      <c r="R154" s="3">
        <v>44750</v>
      </c>
      <c r="S154" t="s">
        <v>918</v>
      </c>
    </row>
    <row r="155" spans="1:19" ht="15">
      <c r="A155" s="2">
        <v>2022</v>
      </c>
      <c r="B155" s="3">
        <v>44713</v>
      </c>
      <c r="C155" s="3">
        <v>44742</v>
      </c>
      <c r="D155" t="s">
        <v>54</v>
      </c>
      <c r="E155" t="s">
        <v>95</v>
      </c>
      <c r="F155" t="s">
        <v>96</v>
      </c>
      <c r="G155" t="s">
        <v>96</v>
      </c>
      <c r="H155" t="s">
        <v>298</v>
      </c>
      <c r="I155" t="s">
        <v>518</v>
      </c>
      <c r="J155" t="s">
        <v>519</v>
      </c>
      <c r="K155" t="s">
        <v>434</v>
      </c>
      <c r="L155" t="s">
        <v>65</v>
      </c>
      <c r="M155" t="s">
        <v>844</v>
      </c>
      <c r="N155" t="s">
        <v>844</v>
      </c>
      <c r="O155" t="s">
        <v>844</v>
      </c>
      <c r="P155" t="s">
        <v>697</v>
      </c>
      <c r="Q155" s="3">
        <v>44750</v>
      </c>
      <c r="R155" s="3">
        <v>44750</v>
      </c>
      <c r="S155" t="s">
        <v>918</v>
      </c>
    </row>
    <row r="156" spans="1:19" ht="15">
      <c r="A156" s="2">
        <v>2022</v>
      </c>
      <c r="B156" s="3">
        <v>44713</v>
      </c>
      <c r="C156" s="3">
        <v>44742</v>
      </c>
      <c r="D156" t="s">
        <v>54</v>
      </c>
      <c r="E156" t="s">
        <v>95</v>
      </c>
      <c r="F156" t="s">
        <v>96</v>
      </c>
      <c r="G156" t="s">
        <v>96</v>
      </c>
      <c r="H156" t="s">
        <v>97</v>
      </c>
      <c r="I156" t="s">
        <v>520</v>
      </c>
      <c r="J156" t="s">
        <v>519</v>
      </c>
      <c r="K156" t="s">
        <v>521</v>
      </c>
      <c r="L156" t="s">
        <v>65</v>
      </c>
      <c r="M156" t="s">
        <v>845</v>
      </c>
      <c r="N156" t="s">
        <v>845</v>
      </c>
      <c r="O156" t="s">
        <v>845</v>
      </c>
      <c r="P156" t="s">
        <v>697</v>
      </c>
      <c r="Q156" s="3">
        <v>44750</v>
      </c>
      <c r="R156" s="3">
        <v>44750</v>
      </c>
      <c r="S156" t="s">
        <v>918</v>
      </c>
    </row>
    <row r="157" spans="1:19" ht="15">
      <c r="A157" s="2">
        <v>2022</v>
      </c>
      <c r="B157" s="3">
        <v>44713</v>
      </c>
      <c r="C157" s="3">
        <v>44742</v>
      </c>
      <c r="D157" t="s">
        <v>54</v>
      </c>
      <c r="E157" t="s">
        <v>73</v>
      </c>
      <c r="F157" t="s">
        <v>74</v>
      </c>
      <c r="G157" t="s">
        <v>74</v>
      </c>
      <c r="H157" t="s">
        <v>522</v>
      </c>
      <c r="I157" t="s">
        <v>456</v>
      </c>
      <c r="J157" t="s">
        <v>523</v>
      </c>
      <c r="K157" t="s">
        <v>524</v>
      </c>
      <c r="L157" t="s">
        <v>65</v>
      </c>
      <c r="M157" s="4" t="s">
        <v>846</v>
      </c>
      <c r="N157" s="4" t="s">
        <v>847</v>
      </c>
      <c r="O157" s="4" t="s">
        <v>846</v>
      </c>
      <c r="P157" t="s">
        <v>697</v>
      </c>
      <c r="Q157" s="3">
        <v>44750</v>
      </c>
      <c r="R157" s="3">
        <v>44750</v>
      </c>
      <c r="S157" t="s">
        <v>918</v>
      </c>
    </row>
    <row r="158" spans="1:19" ht="15">
      <c r="A158" s="2">
        <v>2022</v>
      </c>
      <c r="B158" s="3">
        <v>44713</v>
      </c>
      <c r="C158" s="3">
        <v>44742</v>
      </c>
      <c r="D158" t="s">
        <v>54</v>
      </c>
      <c r="E158" t="s">
        <v>128</v>
      </c>
      <c r="F158" t="s">
        <v>129</v>
      </c>
      <c r="G158" t="s">
        <v>129</v>
      </c>
      <c r="H158" t="s">
        <v>189</v>
      </c>
      <c r="I158" t="s">
        <v>525</v>
      </c>
      <c r="J158" t="s">
        <v>526</v>
      </c>
      <c r="K158" t="s">
        <v>527</v>
      </c>
      <c r="L158" t="s">
        <v>65</v>
      </c>
      <c r="M158" t="s">
        <v>848</v>
      </c>
      <c r="N158" t="s">
        <v>848</v>
      </c>
      <c r="O158" t="s">
        <v>848</v>
      </c>
      <c r="P158" t="s">
        <v>697</v>
      </c>
      <c r="Q158" s="3">
        <v>44750</v>
      </c>
      <c r="R158" s="3">
        <v>44750</v>
      </c>
      <c r="S158" t="s">
        <v>918</v>
      </c>
    </row>
    <row r="159" spans="1:19" ht="15">
      <c r="A159" s="2">
        <v>2022</v>
      </c>
      <c r="B159" s="3">
        <v>44713</v>
      </c>
      <c r="C159" s="3">
        <v>44742</v>
      </c>
      <c r="D159" t="s">
        <v>54</v>
      </c>
      <c r="E159" t="s">
        <v>84</v>
      </c>
      <c r="F159" t="s">
        <v>85</v>
      </c>
      <c r="G159" t="s">
        <v>85</v>
      </c>
      <c r="H159" t="s">
        <v>124</v>
      </c>
      <c r="I159" t="s">
        <v>528</v>
      </c>
      <c r="J159" t="s">
        <v>529</v>
      </c>
      <c r="K159" t="s">
        <v>530</v>
      </c>
      <c r="L159" t="s">
        <v>65</v>
      </c>
      <c r="M159" t="s">
        <v>849</v>
      </c>
      <c r="N159" t="s">
        <v>849</v>
      </c>
      <c r="O159" t="s">
        <v>849</v>
      </c>
      <c r="P159" t="s">
        <v>697</v>
      </c>
      <c r="Q159" s="3">
        <v>44750</v>
      </c>
      <c r="R159" s="3">
        <v>44750</v>
      </c>
      <c r="S159" t="s">
        <v>918</v>
      </c>
    </row>
    <row r="160" spans="1:19" ht="15">
      <c r="A160" s="2">
        <v>2022</v>
      </c>
      <c r="B160" s="3">
        <v>44713</v>
      </c>
      <c r="C160" s="3">
        <v>44742</v>
      </c>
      <c r="D160" t="s">
        <v>54</v>
      </c>
      <c r="E160" t="s">
        <v>84</v>
      </c>
      <c r="F160" t="s">
        <v>85</v>
      </c>
      <c r="G160" t="s">
        <v>85</v>
      </c>
      <c r="H160" t="s">
        <v>124</v>
      </c>
      <c r="I160" t="s">
        <v>531</v>
      </c>
      <c r="J160" t="s">
        <v>532</v>
      </c>
      <c r="K160" t="s">
        <v>533</v>
      </c>
      <c r="L160" t="s">
        <v>65</v>
      </c>
      <c r="M160" t="s">
        <v>850</v>
      </c>
      <c r="N160" t="s">
        <v>850</v>
      </c>
      <c r="O160" t="s">
        <v>850</v>
      </c>
      <c r="P160" t="s">
        <v>697</v>
      </c>
      <c r="Q160" s="3">
        <v>44750</v>
      </c>
      <c r="R160" s="3">
        <v>44750</v>
      </c>
      <c r="S160" t="s">
        <v>918</v>
      </c>
    </row>
    <row r="161" spans="1:19" ht="15">
      <c r="A161" s="2">
        <v>2022</v>
      </c>
      <c r="B161" s="3">
        <v>44713</v>
      </c>
      <c r="C161" s="3">
        <v>44742</v>
      </c>
      <c r="D161" t="s">
        <v>54</v>
      </c>
      <c r="E161" t="s">
        <v>228</v>
      </c>
      <c r="F161" t="s">
        <v>229</v>
      </c>
      <c r="G161" t="s">
        <v>229</v>
      </c>
      <c r="H161" t="s">
        <v>217</v>
      </c>
      <c r="I161" t="s">
        <v>534</v>
      </c>
      <c r="J161" t="s">
        <v>535</v>
      </c>
      <c r="K161" t="s">
        <v>536</v>
      </c>
      <c r="L161" t="s">
        <v>65</v>
      </c>
      <c r="M161" t="s">
        <v>851</v>
      </c>
      <c r="N161" t="s">
        <v>851</v>
      </c>
      <c r="O161" t="s">
        <v>851</v>
      </c>
      <c r="P161" t="s">
        <v>697</v>
      </c>
      <c r="Q161" s="3">
        <v>44750</v>
      </c>
      <c r="R161" s="3">
        <v>44750</v>
      </c>
      <c r="S161" t="s">
        <v>918</v>
      </c>
    </row>
    <row r="162" spans="1:19" ht="15">
      <c r="A162" s="2">
        <v>2022</v>
      </c>
      <c r="B162" s="3">
        <v>44713</v>
      </c>
      <c r="C162" s="3">
        <v>44742</v>
      </c>
      <c r="D162" t="s">
        <v>54</v>
      </c>
      <c r="E162" t="s">
        <v>84</v>
      </c>
      <c r="F162" t="s">
        <v>85</v>
      </c>
      <c r="G162" t="s">
        <v>85</v>
      </c>
      <c r="H162" t="s">
        <v>90</v>
      </c>
      <c r="I162" t="s">
        <v>537</v>
      </c>
      <c r="J162" t="s">
        <v>535</v>
      </c>
      <c r="K162" t="s">
        <v>538</v>
      </c>
      <c r="L162" t="s">
        <v>65</v>
      </c>
      <c r="M162" t="s">
        <v>852</v>
      </c>
      <c r="N162" t="s">
        <v>852</v>
      </c>
      <c r="O162" t="s">
        <v>852</v>
      </c>
      <c r="P162" t="s">
        <v>697</v>
      </c>
      <c r="Q162" s="3">
        <v>44750</v>
      </c>
      <c r="R162" s="3">
        <v>44750</v>
      </c>
      <c r="S162" t="s">
        <v>918</v>
      </c>
    </row>
    <row r="163" spans="1:19" ht="15">
      <c r="A163" s="2">
        <v>2022</v>
      </c>
      <c r="B163" s="3">
        <v>44713</v>
      </c>
      <c r="C163" s="3">
        <v>44742</v>
      </c>
      <c r="D163" t="s">
        <v>54</v>
      </c>
      <c r="E163" t="s">
        <v>84</v>
      </c>
      <c r="F163" t="s">
        <v>85</v>
      </c>
      <c r="G163" t="s">
        <v>85</v>
      </c>
      <c r="H163" t="s">
        <v>315</v>
      </c>
      <c r="I163" t="s">
        <v>539</v>
      </c>
      <c r="J163" t="s">
        <v>540</v>
      </c>
      <c r="K163" t="s">
        <v>541</v>
      </c>
      <c r="L163" t="s">
        <v>65</v>
      </c>
      <c r="M163" t="s">
        <v>853</v>
      </c>
      <c r="N163" t="s">
        <v>853</v>
      </c>
      <c r="O163" t="s">
        <v>853</v>
      </c>
      <c r="P163" t="s">
        <v>697</v>
      </c>
      <c r="Q163" s="3">
        <v>44750</v>
      </c>
      <c r="R163" s="3">
        <v>44750</v>
      </c>
      <c r="S163" t="s">
        <v>918</v>
      </c>
    </row>
    <row r="164" spans="1:19" ht="15">
      <c r="A164" s="2">
        <v>2022</v>
      </c>
      <c r="B164" s="3">
        <v>44713</v>
      </c>
      <c r="C164" s="3">
        <v>44742</v>
      </c>
      <c r="D164" t="s">
        <v>54</v>
      </c>
      <c r="E164" t="s">
        <v>84</v>
      </c>
      <c r="F164" t="s">
        <v>85</v>
      </c>
      <c r="G164" t="s">
        <v>85</v>
      </c>
      <c r="H164" t="s">
        <v>163</v>
      </c>
      <c r="I164" t="s">
        <v>542</v>
      </c>
      <c r="J164" t="s">
        <v>543</v>
      </c>
      <c r="K164" t="s">
        <v>544</v>
      </c>
      <c r="L164" t="s">
        <v>65</v>
      </c>
      <c r="M164" t="s">
        <v>854</v>
      </c>
      <c r="N164" t="s">
        <v>854</v>
      </c>
      <c r="O164" t="s">
        <v>854</v>
      </c>
      <c r="P164" t="s">
        <v>697</v>
      </c>
      <c r="Q164" s="3">
        <v>44750</v>
      </c>
      <c r="R164" s="3">
        <v>44750</v>
      </c>
      <c r="S164" t="s">
        <v>918</v>
      </c>
    </row>
    <row r="165" spans="1:19" ht="15">
      <c r="A165" s="2">
        <v>2022</v>
      </c>
      <c r="B165" s="3">
        <v>44713</v>
      </c>
      <c r="C165" s="3">
        <v>44742</v>
      </c>
      <c r="D165" t="s">
        <v>54</v>
      </c>
      <c r="E165" t="s">
        <v>296</v>
      </c>
      <c r="F165" t="s">
        <v>416</v>
      </c>
      <c r="G165" t="s">
        <v>416</v>
      </c>
      <c r="H165" t="s">
        <v>357</v>
      </c>
      <c r="I165" t="s">
        <v>545</v>
      </c>
      <c r="J165" t="s">
        <v>546</v>
      </c>
      <c r="K165" t="s">
        <v>547</v>
      </c>
      <c r="L165" t="s">
        <v>65</v>
      </c>
      <c r="M165" t="s">
        <v>855</v>
      </c>
      <c r="N165" t="s">
        <v>855</v>
      </c>
      <c r="O165" t="s">
        <v>855</v>
      </c>
      <c r="P165" t="s">
        <v>697</v>
      </c>
      <c r="Q165" s="3">
        <v>44750</v>
      </c>
      <c r="R165" s="3">
        <v>44750</v>
      </c>
      <c r="S165" t="s">
        <v>918</v>
      </c>
    </row>
    <row r="166" spans="1:19" ht="15">
      <c r="A166" s="2">
        <v>2022</v>
      </c>
      <c r="B166" s="3">
        <v>44713</v>
      </c>
      <c r="C166" s="3">
        <v>44742</v>
      </c>
      <c r="D166" t="s">
        <v>54</v>
      </c>
      <c r="E166" t="s">
        <v>84</v>
      </c>
      <c r="F166" t="s">
        <v>85</v>
      </c>
      <c r="G166" t="s">
        <v>85</v>
      </c>
      <c r="H166" t="s">
        <v>114</v>
      </c>
      <c r="I166" t="s">
        <v>548</v>
      </c>
      <c r="J166" t="s">
        <v>549</v>
      </c>
      <c r="K166" t="s">
        <v>550</v>
      </c>
      <c r="L166" t="s">
        <v>65</v>
      </c>
      <c r="M166" t="s">
        <v>856</v>
      </c>
      <c r="N166" t="s">
        <v>856</v>
      </c>
      <c r="O166" t="s">
        <v>856</v>
      </c>
      <c r="P166" t="s">
        <v>697</v>
      </c>
      <c r="Q166" s="3">
        <v>44750</v>
      </c>
      <c r="R166" s="3">
        <v>44750</v>
      </c>
      <c r="S166" t="s">
        <v>918</v>
      </c>
    </row>
    <row r="167" spans="1:19" ht="15">
      <c r="A167" s="2">
        <v>2022</v>
      </c>
      <c r="B167" s="3">
        <v>44713</v>
      </c>
      <c r="C167" s="3">
        <v>44742</v>
      </c>
      <c r="D167" t="s">
        <v>54</v>
      </c>
      <c r="E167" t="s">
        <v>84</v>
      </c>
      <c r="F167" t="s">
        <v>85</v>
      </c>
      <c r="G167" t="s">
        <v>85</v>
      </c>
      <c r="H167" t="s">
        <v>170</v>
      </c>
      <c r="I167" t="s">
        <v>551</v>
      </c>
      <c r="J167" t="s">
        <v>382</v>
      </c>
      <c r="K167" t="s">
        <v>552</v>
      </c>
      <c r="L167" t="s">
        <v>65</v>
      </c>
      <c r="M167" t="s">
        <v>857</v>
      </c>
      <c r="N167" t="s">
        <v>857</v>
      </c>
      <c r="O167" t="s">
        <v>857</v>
      </c>
      <c r="P167" t="s">
        <v>697</v>
      </c>
      <c r="Q167" s="3">
        <v>44750</v>
      </c>
      <c r="R167" s="3">
        <v>44750</v>
      </c>
      <c r="S167" t="s">
        <v>918</v>
      </c>
    </row>
    <row r="168" spans="1:19" ht="15">
      <c r="A168" s="2">
        <v>2022</v>
      </c>
      <c r="B168" s="3">
        <v>44713</v>
      </c>
      <c r="C168" s="3">
        <v>44742</v>
      </c>
      <c r="D168" t="s">
        <v>54</v>
      </c>
      <c r="E168" t="s">
        <v>84</v>
      </c>
      <c r="F168" t="s">
        <v>85</v>
      </c>
      <c r="G168" t="s">
        <v>85</v>
      </c>
      <c r="H168" t="s">
        <v>163</v>
      </c>
      <c r="I168" t="s">
        <v>150</v>
      </c>
      <c r="J168" t="s">
        <v>553</v>
      </c>
      <c r="K168" t="s">
        <v>554</v>
      </c>
      <c r="L168" t="s">
        <v>65</v>
      </c>
      <c r="M168" t="s">
        <v>858</v>
      </c>
      <c r="N168" t="s">
        <v>858</v>
      </c>
      <c r="O168" t="s">
        <v>858</v>
      </c>
      <c r="P168" t="s">
        <v>697</v>
      </c>
      <c r="Q168" s="3">
        <v>44750</v>
      </c>
      <c r="R168" s="3">
        <v>44750</v>
      </c>
      <c r="S168" t="s">
        <v>918</v>
      </c>
    </row>
    <row r="169" spans="1:19" ht="15">
      <c r="A169" s="2">
        <v>2022</v>
      </c>
      <c r="B169" s="3">
        <v>44713</v>
      </c>
      <c r="C169" s="3">
        <v>44742</v>
      </c>
      <c r="D169" t="s">
        <v>54</v>
      </c>
      <c r="E169" t="s">
        <v>228</v>
      </c>
      <c r="F169" t="s">
        <v>229</v>
      </c>
      <c r="G169" t="s">
        <v>229</v>
      </c>
      <c r="H169" t="s">
        <v>256</v>
      </c>
      <c r="I169" t="s">
        <v>555</v>
      </c>
      <c r="J169" t="s">
        <v>553</v>
      </c>
      <c r="K169" t="s">
        <v>127</v>
      </c>
      <c r="L169" t="s">
        <v>65</v>
      </c>
      <c r="M169" t="s">
        <v>859</v>
      </c>
      <c r="N169" t="s">
        <v>859</v>
      </c>
      <c r="O169" t="s">
        <v>859</v>
      </c>
      <c r="P169" t="s">
        <v>697</v>
      </c>
      <c r="Q169" s="3">
        <v>44750</v>
      </c>
      <c r="R169" s="3">
        <v>44750</v>
      </c>
      <c r="S169" t="s">
        <v>918</v>
      </c>
    </row>
    <row r="170" spans="1:19" ht="15">
      <c r="A170" s="2">
        <v>2022</v>
      </c>
      <c r="B170" s="3">
        <v>44713</v>
      </c>
      <c r="C170" s="3">
        <v>44742</v>
      </c>
      <c r="D170" t="s">
        <v>54</v>
      </c>
      <c r="E170" t="s">
        <v>156</v>
      </c>
      <c r="F170" t="s">
        <v>157</v>
      </c>
      <c r="G170" t="s">
        <v>157</v>
      </c>
      <c r="H170" t="s">
        <v>86</v>
      </c>
      <c r="I170" t="s">
        <v>556</v>
      </c>
      <c r="J170" t="s">
        <v>557</v>
      </c>
      <c r="K170" t="s">
        <v>558</v>
      </c>
      <c r="L170" t="s">
        <v>65</v>
      </c>
      <c r="M170" t="s">
        <v>860</v>
      </c>
      <c r="N170" t="s">
        <v>860</v>
      </c>
      <c r="O170" t="s">
        <v>860</v>
      </c>
      <c r="P170" t="s">
        <v>697</v>
      </c>
      <c r="Q170" s="3">
        <v>44750</v>
      </c>
      <c r="R170" s="3">
        <v>44750</v>
      </c>
      <c r="S170" t="s">
        <v>918</v>
      </c>
    </row>
    <row r="171" spans="1:19" ht="15">
      <c r="A171" s="2">
        <v>2022</v>
      </c>
      <c r="B171" s="3">
        <v>44713</v>
      </c>
      <c r="C171" s="3">
        <v>44742</v>
      </c>
      <c r="D171" t="s">
        <v>54</v>
      </c>
      <c r="E171" t="s">
        <v>79</v>
      </c>
      <c r="F171" t="s">
        <v>80</v>
      </c>
      <c r="G171" t="s">
        <v>80</v>
      </c>
      <c r="H171" t="s">
        <v>217</v>
      </c>
      <c r="I171" t="s">
        <v>559</v>
      </c>
      <c r="J171" t="s">
        <v>560</v>
      </c>
      <c r="K171" t="s">
        <v>561</v>
      </c>
      <c r="L171" t="s">
        <v>65</v>
      </c>
      <c r="M171" t="s">
        <v>861</v>
      </c>
      <c r="N171" t="s">
        <v>861</v>
      </c>
      <c r="O171" t="s">
        <v>861</v>
      </c>
      <c r="P171" t="s">
        <v>697</v>
      </c>
      <c r="Q171" s="3">
        <v>44750</v>
      </c>
      <c r="R171" s="3">
        <v>44750</v>
      </c>
      <c r="S171" t="s">
        <v>918</v>
      </c>
    </row>
    <row r="172" spans="1:19" ht="15">
      <c r="A172" s="2">
        <v>2022</v>
      </c>
      <c r="B172" s="3">
        <v>44713</v>
      </c>
      <c r="C172" s="3">
        <v>44742</v>
      </c>
      <c r="D172" t="s">
        <v>54</v>
      </c>
      <c r="E172" t="s">
        <v>84</v>
      </c>
      <c r="F172" t="s">
        <v>85</v>
      </c>
      <c r="G172" t="s">
        <v>85</v>
      </c>
      <c r="H172" t="s">
        <v>86</v>
      </c>
      <c r="I172" t="s">
        <v>562</v>
      </c>
      <c r="J172" t="s">
        <v>563</v>
      </c>
      <c r="K172" t="s">
        <v>83</v>
      </c>
      <c r="L172" t="s">
        <v>65</v>
      </c>
      <c r="M172" t="s">
        <v>862</v>
      </c>
      <c r="N172" t="s">
        <v>862</v>
      </c>
      <c r="O172" t="s">
        <v>862</v>
      </c>
      <c r="P172" t="s">
        <v>697</v>
      </c>
      <c r="Q172" s="3">
        <v>44750</v>
      </c>
      <c r="R172" s="3">
        <v>44750</v>
      </c>
      <c r="S172" t="s">
        <v>918</v>
      </c>
    </row>
    <row r="173" spans="1:19" ht="15">
      <c r="A173" s="2">
        <v>2022</v>
      </c>
      <c r="B173" s="3">
        <v>44713</v>
      </c>
      <c r="C173" s="3">
        <v>44742</v>
      </c>
      <c r="D173" t="s">
        <v>54</v>
      </c>
      <c r="E173" t="s">
        <v>84</v>
      </c>
      <c r="F173" t="s">
        <v>85</v>
      </c>
      <c r="G173" t="s">
        <v>85</v>
      </c>
      <c r="H173" t="s">
        <v>86</v>
      </c>
      <c r="I173" t="s">
        <v>564</v>
      </c>
      <c r="J173" t="s">
        <v>565</v>
      </c>
      <c r="K173" t="s">
        <v>83</v>
      </c>
      <c r="L173" t="s">
        <v>65</v>
      </c>
      <c r="M173" t="s">
        <v>863</v>
      </c>
      <c r="N173" t="s">
        <v>863</v>
      </c>
      <c r="O173" t="s">
        <v>863</v>
      </c>
      <c r="P173" t="s">
        <v>697</v>
      </c>
      <c r="Q173" s="3">
        <v>44750</v>
      </c>
      <c r="R173" s="3">
        <v>44750</v>
      </c>
      <c r="S173" t="s">
        <v>918</v>
      </c>
    </row>
    <row r="174" spans="1:19" ht="15">
      <c r="A174" s="2">
        <v>2022</v>
      </c>
      <c r="B174" s="3">
        <v>44713</v>
      </c>
      <c r="C174" s="3">
        <v>44742</v>
      </c>
      <c r="D174" t="s">
        <v>54</v>
      </c>
      <c r="E174" t="s">
        <v>566</v>
      </c>
      <c r="F174" t="s">
        <v>567</v>
      </c>
      <c r="G174" t="s">
        <v>567</v>
      </c>
      <c r="H174" t="s">
        <v>568</v>
      </c>
      <c r="I174" t="s">
        <v>569</v>
      </c>
      <c r="J174" t="s">
        <v>570</v>
      </c>
      <c r="K174" t="s">
        <v>571</v>
      </c>
      <c r="L174" t="s">
        <v>65</v>
      </c>
      <c r="M174" t="s">
        <v>864</v>
      </c>
      <c r="N174" t="s">
        <v>864</v>
      </c>
      <c r="O174" t="s">
        <v>864</v>
      </c>
      <c r="P174" t="s">
        <v>697</v>
      </c>
      <c r="Q174" s="3">
        <v>44750</v>
      </c>
      <c r="R174" s="3">
        <v>44750</v>
      </c>
      <c r="S174" t="s">
        <v>918</v>
      </c>
    </row>
    <row r="175" spans="1:19" ht="15">
      <c r="A175" s="2">
        <v>2022</v>
      </c>
      <c r="B175" s="3">
        <v>44713</v>
      </c>
      <c r="C175" s="3">
        <v>44742</v>
      </c>
      <c r="D175" t="s">
        <v>54</v>
      </c>
      <c r="E175" t="s">
        <v>79</v>
      </c>
      <c r="F175" t="s">
        <v>80</v>
      </c>
      <c r="G175" t="s">
        <v>80</v>
      </c>
      <c r="H175" t="s">
        <v>114</v>
      </c>
      <c r="I175" t="s">
        <v>572</v>
      </c>
      <c r="J175" t="s">
        <v>345</v>
      </c>
      <c r="K175" t="s">
        <v>573</v>
      </c>
      <c r="L175" t="s">
        <v>65</v>
      </c>
      <c r="M175" t="s">
        <v>865</v>
      </c>
      <c r="N175" t="s">
        <v>865</v>
      </c>
      <c r="O175" t="s">
        <v>865</v>
      </c>
      <c r="P175" t="s">
        <v>697</v>
      </c>
      <c r="Q175" s="3">
        <v>44750</v>
      </c>
      <c r="R175" s="3">
        <v>44750</v>
      </c>
      <c r="S175" t="s">
        <v>918</v>
      </c>
    </row>
    <row r="176" spans="1:19" ht="15">
      <c r="A176" s="2">
        <v>2022</v>
      </c>
      <c r="B176" s="3">
        <v>44713</v>
      </c>
      <c r="C176" s="3">
        <v>44742</v>
      </c>
      <c r="D176" t="s">
        <v>54</v>
      </c>
      <c r="E176" t="s">
        <v>276</v>
      </c>
      <c r="F176" t="s">
        <v>277</v>
      </c>
      <c r="G176" t="s">
        <v>277</v>
      </c>
      <c r="H176" t="s">
        <v>124</v>
      </c>
      <c r="I176" t="s">
        <v>143</v>
      </c>
      <c r="J176" t="s">
        <v>345</v>
      </c>
      <c r="K176" t="s">
        <v>197</v>
      </c>
      <c r="L176" t="s">
        <v>65</v>
      </c>
      <c r="M176" t="s">
        <v>866</v>
      </c>
      <c r="N176" t="s">
        <v>866</v>
      </c>
      <c r="O176" t="s">
        <v>866</v>
      </c>
      <c r="P176" t="s">
        <v>697</v>
      </c>
      <c r="Q176" s="3">
        <v>44750</v>
      </c>
      <c r="R176" s="3">
        <v>44750</v>
      </c>
      <c r="S176" t="s">
        <v>918</v>
      </c>
    </row>
    <row r="177" spans="1:19" ht="15">
      <c r="A177" s="2">
        <v>2022</v>
      </c>
      <c r="B177" s="3">
        <v>44713</v>
      </c>
      <c r="C177" s="3">
        <v>44742</v>
      </c>
      <c r="D177" t="s">
        <v>54</v>
      </c>
      <c r="E177" t="s">
        <v>574</v>
      </c>
      <c r="F177" t="s">
        <v>575</v>
      </c>
      <c r="G177" t="s">
        <v>575</v>
      </c>
      <c r="H177" t="s">
        <v>222</v>
      </c>
      <c r="I177" t="s">
        <v>576</v>
      </c>
      <c r="J177" t="s">
        <v>242</v>
      </c>
      <c r="K177" t="s">
        <v>577</v>
      </c>
      <c r="L177" t="s">
        <v>65</v>
      </c>
      <c r="M177" t="s">
        <v>867</v>
      </c>
      <c r="N177" t="s">
        <v>867</v>
      </c>
      <c r="O177" t="s">
        <v>867</v>
      </c>
      <c r="P177" t="s">
        <v>697</v>
      </c>
      <c r="Q177" s="3">
        <v>44750</v>
      </c>
      <c r="R177" s="3">
        <v>44750</v>
      </c>
      <c r="S177" t="s">
        <v>918</v>
      </c>
    </row>
    <row r="178" spans="1:19" ht="15">
      <c r="A178" s="2">
        <v>2022</v>
      </c>
      <c r="B178" s="3">
        <v>44713</v>
      </c>
      <c r="C178" s="3">
        <v>44742</v>
      </c>
      <c r="D178" t="s">
        <v>54</v>
      </c>
      <c r="E178" t="s">
        <v>84</v>
      </c>
      <c r="F178" t="s">
        <v>85</v>
      </c>
      <c r="G178" t="s">
        <v>85</v>
      </c>
      <c r="H178" t="s">
        <v>86</v>
      </c>
      <c r="I178" t="s">
        <v>578</v>
      </c>
      <c r="J178" t="s">
        <v>579</v>
      </c>
      <c r="K178" t="s">
        <v>511</v>
      </c>
      <c r="L178" t="s">
        <v>65</v>
      </c>
      <c r="M178" t="s">
        <v>868</v>
      </c>
      <c r="N178" t="s">
        <v>868</v>
      </c>
      <c r="O178" t="s">
        <v>868</v>
      </c>
      <c r="P178" t="s">
        <v>697</v>
      </c>
      <c r="Q178" s="3">
        <v>44750</v>
      </c>
      <c r="R178" s="3">
        <v>44750</v>
      </c>
      <c r="S178" t="s">
        <v>918</v>
      </c>
    </row>
    <row r="179" spans="1:19" ht="15">
      <c r="A179" s="2">
        <v>2022</v>
      </c>
      <c r="B179" s="3">
        <v>44713</v>
      </c>
      <c r="C179" s="3">
        <v>44742</v>
      </c>
      <c r="D179" t="s">
        <v>54</v>
      </c>
      <c r="E179" t="s">
        <v>156</v>
      </c>
      <c r="F179" t="s">
        <v>157</v>
      </c>
      <c r="G179" t="s">
        <v>157</v>
      </c>
      <c r="H179" t="s">
        <v>580</v>
      </c>
      <c r="I179" t="s">
        <v>581</v>
      </c>
      <c r="J179" t="s">
        <v>582</v>
      </c>
      <c r="K179" t="s">
        <v>583</v>
      </c>
      <c r="L179" t="s">
        <v>65</v>
      </c>
      <c r="M179" t="s">
        <v>869</v>
      </c>
      <c r="N179" t="s">
        <v>869</v>
      </c>
      <c r="O179" t="s">
        <v>869</v>
      </c>
      <c r="P179" t="s">
        <v>697</v>
      </c>
      <c r="Q179" s="3">
        <v>44750</v>
      </c>
      <c r="R179" s="3">
        <v>44750</v>
      </c>
      <c r="S179" t="s">
        <v>918</v>
      </c>
    </row>
    <row r="180" spans="1:19" ht="15">
      <c r="A180" s="2">
        <v>2022</v>
      </c>
      <c r="B180" s="3">
        <v>44713</v>
      </c>
      <c r="C180" s="3">
        <v>44742</v>
      </c>
      <c r="D180" t="s">
        <v>54</v>
      </c>
      <c r="E180" t="s">
        <v>584</v>
      </c>
      <c r="F180" t="s">
        <v>585</v>
      </c>
      <c r="G180" t="s">
        <v>585</v>
      </c>
      <c r="H180" t="s">
        <v>114</v>
      </c>
      <c r="I180" t="s">
        <v>586</v>
      </c>
      <c r="J180" t="s">
        <v>587</v>
      </c>
      <c r="K180" t="s">
        <v>127</v>
      </c>
      <c r="L180" t="s">
        <v>65</v>
      </c>
      <c r="M180" t="s">
        <v>870</v>
      </c>
      <c r="N180" t="s">
        <v>870</v>
      </c>
      <c r="O180" t="s">
        <v>870</v>
      </c>
      <c r="P180" t="s">
        <v>697</v>
      </c>
      <c r="Q180" s="3">
        <v>44750</v>
      </c>
      <c r="R180" s="3">
        <v>44750</v>
      </c>
      <c r="S180" t="s">
        <v>918</v>
      </c>
    </row>
    <row r="181" spans="1:19" ht="15">
      <c r="A181" s="2">
        <v>2022</v>
      </c>
      <c r="B181" s="3">
        <v>44713</v>
      </c>
      <c r="C181" s="3">
        <v>44742</v>
      </c>
      <c r="D181" t="s">
        <v>54</v>
      </c>
      <c r="E181" t="s">
        <v>84</v>
      </c>
      <c r="F181" t="s">
        <v>85</v>
      </c>
      <c r="G181" t="s">
        <v>85</v>
      </c>
      <c r="H181" t="s">
        <v>315</v>
      </c>
      <c r="I181" t="s">
        <v>588</v>
      </c>
      <c r="J181" t="s">
        <v>589</v>
      </c>
      <c r="K181" t="s">
        <v>590</v>
      </c>
      <c r="L181" t="s">
        <v>65</v>
      </c>
      <c r="M181" t="s">
        <v>871</v>
      </c>
      <c r="N181" t="s">
        <v>871</v>
      </c>
      <c r="O181" t="s">
        <v>871</v>
      </c>
      <c r="P181" t="s">
        <v>697</v>
      </c>
      <c r="Q181" s="3">
        <v>44750</v>
      </c>
      <c r="R181" s="3">
        <v>44750</v>
      </c>
      <c r="S181" t="s">
        <v>918</v>
      </c>
    </row>
    <row r="182" spans="1:19" ht="15">
      <c r="A182" s="2">
        <v>2022</v>
      </c>
      <c r="B182" s="3">
        <v>44713</v>
      </c>
      <c r="C182" s="3">
        <v>44742</v>
      </c>
      <c r="D182" t="s">
        <v>54</v>
      </c>
      <c r="E182" t="s">
        <v>84</v>
      </c>
      <c r="F182" t="s">
        <v>85</v>
      </c>
      <c r="G182" t="s">
        <v>85</v>
      </c>
      <c r="H182" t="s">
        <v>163</v>
      </c>
      <c r="I182" t="s">
        <v>591</v>
      </c>
      <c r="J182" t="s">
        <v>173</v>
      </c>
      <c r="K182" t="s">
        <v>263</v>
      </c>
      <c r="L182" t="s">
        <v>65</v>
      </c>
      <c r="M182" t="s">
        <v>872</v>
      </c>
      <c r="N182" t="s">
        <v>872</v>
      </c>
      <c r="O182" t="s">
        <v>872</v>
      </c>
      <c r="P182" t="s">
        <v>697</v>
      </c>
      <c r="Q182" s="3">
        <v>44750</v>
      </c>
      <c r="R182" s="3">
        <v>44750</v>
      </c>
      <c r="S182" t="s">
        <v>918</v>
      </c>
    </row>
    <row r="183" spans="1:19" ht="15">
      <c r="A183" s="2">
        <v>2022</v>
      </c>
      <c r="B183" s="3">
        <v>44713</v>
      </c>
      <c r="C183" s="3">
        <v>44742</v>
      </c>
      <c r="D183" t="s">
        <v>54</v>
      </c>
      <c r="E183" t="s">
        <v>73</v>
      </c>
      <c r="F183" t="s">
        <v>74</v>
      </c>
      <c r="G183" t="s">
        <v>74</v>
      </c>
      <c r="H183" t="s">
        <v>273</v>
      </c>
      <c r="I183" t="s">
        <v>592</v>
      </c>
      <c r="J183" t="s">
        <v>593</v>
      </c>
      <c r="K183" t="s">
        <v>434</v>
      </c>
      <c r="L183" t="s">
        <v>65</v>
      </c>
      <c r="M183" t="s">
        <v>873</v>
      </c>
      <c r="N183" t="s">
        <v>873</v>
      </c>
      <c r="O183" t="s">
        <v>873</v>
      </c>
      <c r="P183" t="s">
        <v>697</v>
      </c>
      <c r="Q183" s="3">
        <v>44750</v>
      </c>
      <c r="R183" s="3">
        <v>44750</v>
      </c>
      <c r="S183" t="s">
        <v>918</v>
      </c>
    </row>
    <row r="184" spans="1:19" ht="15">
      <c r="A184" s="2">
        <v>2022</v>
      </c>
      <c r="B184" s="3">
        <v>44713</v>
      </c>
      <c r="C184" s="3">
        <v>44742</v>
      </c>
      <c r="D184" t="s">
        <v>54</v>
      </c>
      <c r="E184" t="s">
        <v>594</v>
      </c>
      <c r="F184" t="s">
        <v>595</v>
      </c>
      <c r="G184" t="s">
        <v>595</v>
      </c>
      <c r="H184" t="s">
        <v>69</v>
      </c>
      <c r="I184" t="s">
        <v>596</v>
      </c>
      <c r="J184" t="s">
        <v>593</v>
      </c>
      <c r="K184" t="s">
        <v>268</v>
      </c>
      <c r="L184" t="s">
        <v>65</v>
      </c>
      <c r="M184" t="s">
        <v>874</v>
      </c>
      <c r="N184" t="s">
        <v>874</v>
      </c>
      <c r="O184" t="s">
        <v>874</v>
      </c>
      <c r="P184" t="s">
        <v>697</v>
      </c>
      <c r="Q184" s="3">
        <v>44750</v>
      </c>
      <c r="R184" s="3">
        <v>44750</v>
      </c>
      <c r="S184" t="s">
        <v>918</v>
      </c>
    </row>
    <row r="185" spans="1:19" ht="15">
      <c r="A185" s="2">
        <v>2022</v>
      </c>
      <c r="B185" s="3">
        <v>44713</v>
      </c>
      <c r="C185" s="3">
        <v>44742</v>
      </c>
      <c r="D185" t="s">
        <v>54</v>
      </c>
      <c r="E185" t="s">
        <v>84</v>
      </c>
      <c r="F185" t="s">
        <v>85</v>
      </c>
      <c r="G185" t="s">
        <v>85</v>
      </c>
      <c r="H185" t="s">
        <v>114</v>
      </c>
      <c r="I185" t="s">
        <v>597</v>
      </c>
      <c r="J185" t="s">
        <v>598</v>
      </c>
      <c r="K185" t="s">
        <v>391</v>
      </c>
      <c r="L185" t="s">
        <v>65</v>
      </c>
      <c r="M185" t="s">
        <v>875</v>
      </c>
      <c r="N185" t="s">
        <v>875</v>
      </c>
      <c r="O185" t="s">
        <v>875</v>
      </c>
      <c r="P185" t="s">
        <v>697</v>
      </c>
      <c r="Q185" s="3">
        <v>44750</v>
      </c>
      <c r="R185" s="3">
        <v>44750</v>
      </c>
      <c r="S185" t="s">
        <v>918</v>
      </c>
    </row>
    <row r="186" spans="1:19" ht="15">
      <c r="A186" s="2">
        <v>2022</v>
      </c>
      <c r="B186" s="3">
        <v>44713</v>
      </c>
      <c r="C186" s="3">
        <v>44742</v>
      </c>
      <c r="D186" t="s">
        <v>54</v>
      </c>
      <c r="E186" t="s">
        <v>95</v>
      </c>
      <c r="F186" t="s">
        <v>96</v>
      </c>
      <c r="G186" t="s">
        <v>96</v>
      </c>
      <c r="H186" t="s">
        <v>101</v>
      </c>
      <c r="I186" t="s">
        <v>436</v>
      </c>
      <c r="J186" t="s">
        <v>599</v>
      </c>
      <c r="K186" t="s">
        <v>600</v>
      </c>
      <c r="L186" t="s">
        <v>65</v>
      </c>
      <c r="M186" t="s">
        <v>876</v>
      </c>
      <c r="N186" t="s">
        <v>876</v>
      </c>
      <c r="O186" t="s">
        <v>876</v>
      </c>
      <c r="P186" t="s">
        <v>697</v>
      </c>
      <c r="Q186" s="3">
        <v>44750</v>
      </c>
      <c r="R186" s="3">
        <v>44750</v>
      </c>
      <c r="S186" t="s">
        <v>918</v>
      </c>
    </row>
    <row r="187" spans="1:19" ht="15">
      <c r="A187" s="2">
        <v>2022</v>
      </c>
      <c r="B187" s="3">
        <v>44713</v>
      </c>
      <c r="C187" s="3">
        <v>44742</v>
      </c>
      <c r="D187" t="s">
        <v>54</v>
      </c>
      <c r="E187" t="s">
        <v>84</v>
      </c>
      <c r="F187" t="s">
        <v>85</v>
      </c>
      <c r="G187" t="s">
        <v>85</v>
      </c>
      <c r="H187" t="s">
        <v>170</v>
      </c>
      <c r="I187" t="s">
        <v>493</v>
      </c>
      <c r="J187" t="s">
        <v>601</v>
      </c>
      <c r="K187" t="s">
        <v>602</v>
      </c>
      <c r="L187" t="s">
        <v>65</v>
      </c>
      <c r="M187" t="s">
        <v>877</v>
      </c>
      <c r="N187" t="s">
        <v>877</v>
      </c>
      <c r="O187" t="s">
        <v>877</v>
      </c>
      <c r="P187" t="s">
        <v>697</v>
      </c>
      <c r="Q187" s="3">
        <v>44750</v>
      </c>
      <c r="R187" s="3">
        <v>44750</v>
      </c>
      <c r="S187" t="s">
        <v>918</v>
      </c>
    </row>
    <row r="188" spans="1:19" ht="15">
      <c r="A188" s="2">
        <v>2022</v>
      </c>
      <c r="B188" s="3">
        <v>44713</v>
      </c>
      <c r="C188" s="3">
        <v>44742</v>
      </c>
      <c r="D188" t="s">
        <v>54</v>
      </c>
      <c r="E188" t="s">
        <v>128</v>
      </c>
      <c r="F188" t="s">
        <v>129</v>
      </c>
      <c r="G188" t="s">
        <v>129</v>
      </c>
      <c r="H188" t="s">
        <v>177</v>
      </c>
      <c r="I188" t="s">
        <v>603</v>
      </c>
      <c r="J188" t="s">
        <v>604</v>
      </c>
      <c r="K188" t="s">
        <v>268</v>
      </c>
      <c r="L188" t="s">
        <v>65</v>
      </c>
      <c r="M188" t="s">
        <v>878</v>
      </c>
      <c r="N188" t="s">
        <v>878</v>
      </c>
      <c r="O188" t="s">
        <v>878</v>
      </c>
      <c r="P188" t="s">
        <v>697</v>
      </c>
      <c r="Q188" s="3">
        <v>44750</v>
      </c>
      <c r="R188" s="3">
        <v>44750</v>
      </c>
      <c r="S188" t="s">
        <v>918</v>
      </c>
    </row>
    <row r="189" spans="1:19" ht="15">
      <c r="A189" s="2">
        <v>2022</v>
      </c>
      <c r="B189" s="3">
        <v>44713</v>
      </c>
      <c r="C189" s="3">
        <v>44742</v>
      </c>
      <c r="D189" t="s">
        <v>54</v>
      </c>
      <c r="E189" t="s">
        <v>84</v>
      </c>
      <c r="F189" t="s">
        <v>85</v>
      </c>
      <c r="G189" t="s">
        <v>85</v>
      </c>
      <c r="H189" t="s">
        <v>137</v>
      </c>
      <c r="I189" t="s">
        <v>605</v>
      </c>
      <c r="J189" t="s">
        <v>606</v>
      </c>
      <c r="K189" t="s">
        <v>268</v>
      </c>
      <c r="L189" t="s">
        <v>65</v>
      </c>
      <c r="M189" t="s">
        <v>879</v>
      </c>
      <c r="N189" t="s">
        <v>879</v>
      </c>
      <c r="O189" t="s">
        <v>879</v>
      </c>
      <c r="P189" t="s">
        <v>697</v>
      </c>
      <c r="Q189" s="3">
        <v>44750</v>
      </c>
      <c r="R189" s="3">
        <v>44750</v>
      </c>
      <c r="S189" t="s">
        <v>918</v>
      </c>
    </row>
    <row r="190" spans="1:19" ht="15">
      <c r="A190" s="2">
        <v>2022</v>
      </c>
      <c r="B190" s="3">
        <v>44713</v>
      </c>
      <c r="C190" s="3">
        <v>44742</v>
      </c>
      <c r="D190" t="s">
        <v>54</v>
      </c>
      <c r="E190" t="s">
        <v>342</v>
      </c>
      <c r="F190" t="s">
        <v>343</v>
      </c>
      <c r="G190" t="s">
        <v>343</v>
      </c>
      <c r="H190" t="s">
        <v>101</v>
      </c>
      <c r="I190" t="s">
        <v>607</v>
      </c>
      <c r="J190" t="s">
        <v>606</v>
      </c>
      <c r="K190" t="s">
        <v>608</v>
      </c>
      <c r="L190" t="s">
        <v>65</v>
      </c>
      <c r="M190" t="s">
        <v>880</v>
      </c>
      <c r="N190" t="s">
        <v>880</v>
      </c>
      <c r="O190" t="s">
        <v>880</v>
      </c>
      <c r="P190" t="s">
        <v>697</v>
      </c>
      <c r="Q190" s="3">
        <v>44750</v>
      </c>
      <c r="R190" s="3">
        <v>44750</v>
      </c>
      <c r="S190" t="s">
        <v>918</v>
      </c>
    </row>
    <row r="191" spans="1:19" ht="15">
      <c r="A191" s="2">
        <v>2022</v>
      </c>
      <c r="B191" s="3">
        <v>44713</v>
      </c>
      <c r="C191" s="3">
        <v>44742</v>
      </c>
      <c r="D191" t="s">
        <v>54</v>
      </c>
      <c r="E191" t="s">
        <v>161</v>
      </c>
      <c r="F191" t="s">
        <v>162</v>
      </c>
      <c r="G191" t="s">
        <v>162</v>
      </c>
      <c r="H191" t="s">
        <v>86</v>
      </c>
      <c r="I191" t="s">
        <v>267</v>
      </c>
      <c r="J191" t="s">
        <v>609</v>
      </c>
      <c r="K191" t="s">
        <v>83</v>
      </c>
      <c r="L191" t="s">
        <v>65</v>
      </c>
      <c r="M191" t="s">
        <v>881</v>
      </c>
      <c r="N191" t="s">
        <v>881</v>
      </c>
      <c r="O191" t="s">
        <v>881</v>
      </c>
      <c r="P191" t="s">
        <v>697</v>
      </c>
      <c r="Q191" s="3">
        <v>44750</v>
      </c>
      <c r="R191" s="3">
        <v>44750</v>
      </c>
      <c r="S191" t="s">
        <v>918</v>
      </c>
    </row>
    <row r="192" spans="1:19" ht="15">
      <c r="A192" s="2">
        <v>2022</v>
      </c>
      <c r="B192" s="3">
        <v>44713</v>
      </c>
      <c r="C192" s="3">
        <v>44742</v>
      </c>
      <c r="D192" t="s">
        <v>54</v>
      </c>
      <c r="E192" t="s">
        <v>426</v>
      </c>
      <c r="F192" t="s">
        <v>427</v>
      </c>
      <c r="G192" t="s">
        <v>427</v>
      </c>
      <c r="H192" t="s">
        <v>183</v>
      </c>
      <c r="I192" t="s">
        <v>610</v>
      </c>
      <c r="J192" t="s">
        <v>611</v>
      </c>
      <c r="K192" t="s">
        <v>612</v>
      </c>
      <c r="L192" t="s">
        <v>65</v>
      </c>
      <c r="M192" t="s">
        <v>882</v>
      </c>
      <c r="N192" t="s">
        <v>882</v>
      </c>
      <c r="O192" t="s">
        <v>882</v>
      </c>
      <c r="P192" t="s">
        <v>697</v>
      </c>
      <c r="Q192" s="3">
        <v>44750</v>
      </c>
      <c r="R192" s="3">
        <v>44750</v>
      </c>
      <c r="S192" t="s">
        <v>918</v>
      </c>
    </row>
    <row r="193" spans="1:19" ht="15">
      <c r="A193" s="2">
        <v>2022</v>
      </c>
      <c r="B193" s="3">
        <v>44713</v>
      </c>
      <c r="C193" s="3">
        <v>44742</v>
      </c>
      <c r="D193" t="s">
        <v>54</v>
      </c>
      <c r="E193" t="s">
        <v>613</v>
      </c>
      <c r="F193" t="s">
        <v>614</v>
      </c>
      <c r="G193" t="s">
        <v>614</v>
      </c>
      <c r="H193" t="s">
        <v>222</v>
      </c>
      <c r="I193" t="s">
        <v>615</v>
      </c>
      <c r="J193" t="s">
        <v>616</v>
      </c>
      <c r="K193" t="s">
        <v>617</v>
      </c>
      <c r="L193" t="s">
        <v>65</v>
      </c>
      <c r="M193" t="s">
        <v>883</v>
      </c>
      <c r="N193" t="s">
        <v>883</v>
      </c>
      <c r="O193" t="s">
        <v>883</v>
      </c>
      <c r="P193" t="s">
        <v>697</v>
      </c>
      <c r="Q193" s="3">
        <v>44750</v>
      </c>
      <c r="R193" s="3">
        <v>44750</v>
      </c>
      <c r="S193" t="s">
        <v>918</v>
      </c>
    </row>
    <row r="194" spans="1:19" ht="15">
      <c r="A194" s="2">
        <v>2022</v>
      </c>
      <c r="B194" s="3">
        <v>44713</v>
      </c>
      <c r="C194" s="3">
        <v>44742</v>
      </c>
      <c r="D194" t="s">
        <v>54</v>
      </c>
      <c r="E194" t="s">
        <v>84</v>
      </c>
      <c r="F194" t="s">
        <v>85</v>
      </c>
      <c r="G194" t="s">
        <v>85</v>
      </c>
      <c r="H194" t="s">
        <v>177</v>
      </c>
      <c r="I194" t="s">
        <v>618</v>
      </c>
      <c r="J194" t="s">
        <v>619</v>
      </c>
      <c r="K194" t="s">
        <v>620</v>
      </c>
      <c r="L194" t="s">
        <v>65</v>
      </c>
      <c r="M194" t="s">
        <v>884</v>
      </c>
      <c r="N194" t="s">
        <v>884</v>
      </c>
      <c r="O194" t="s">
        <v>884</v>
      </c>
      <c r="P194" t="s">
        <v>697</v>
      </c>
      <c r="Q194" s="3">
        <v>44750</v>
      </c>
      <c r="R194" s="3">
        <v>44750</v>
      </c>
      <c r="S194" t="s">
        <v>918</v>
      </c>
    </row>
    <row r="195" spans="1:19" ht="15">
      <c r="A195" s="2">
        <v>2022</v>
      </c>
      <c r="B195" s="3">
        <v>44713</v>
      </c>
      <c r="C195" s="3">
        <v>44742</v>
      </c>
      <c r="D195" t="s">
        <v>54</v>
      </c>
      <c r="E195" t="s">
        <v>621</v>
      </c>
      <c r="F195" t="s">
        <v>622</v>
      </c>
      <c r="G195" t="s">
        <v>622</v>
      </c>
      <c r="H195" t="s">
        <v>324</v>
      </c>
      <c r="I195" t="s">
        <v>623</v>
      </c>
      <c r="J195" t="s">
        <v>624</v>
      </c>
      <c r="K195" t="s">
        <v>625</v>
      </c>
      <c r="L195" t="s">
        <v>65</v>
      </c>
      <c r="M195" t="s">
        <v>885</v>
      </c>
      <c r="N195" t="s">
        <v>885</v>
      </c>
      <c r="O195" t="s">
        <v>885</v>
      </c>
      <c r="P195" t="s">
        <v>697</v>
      </c>
      <c r="Q195" s="3">
        <v>44750</v>
      </c>
      <c r="R195" s="3">
        <v>44750</v>
      </c>
      <c r="S195" t="s">
        <v>918</v>
      </c>
    </row>
    <row r="196" spans="1:19" ht="15">
      <c r="A196" s="2">
        <v>2022</v>
      </c>
      <c r="B196" s="3">
        <v>44713</v>
      </c>
      <c r="C196" s="3">
        <v>44742</v>
      </c>
      <c r="D196" t="s">
        <v>54</v>
      </c>
      <c r="E196" t="s">
        <v>584</v>
      </c>
      <c r="F196" t="s">
        <v>585</v>
      </c>
      <c r="G196" t="s">
        <v>585</v>
      </c>
      <c r="H196" t="s">
        <v>81</v>
      </c>
      <c r="I196" t="s">
        <v>626</v>
      </c>
      <c r="J196" t="s">
        <v>213</v>
      </c>
      <c r="K196" t="s">
        <v>627</v>
      </c>
      <c r="L196" t="s">
        <v>65</v>
      </c>
      <c r="M196" t="s">
        <v>886</v>
      </c>
      <c r="N196" t="s">
        <v>886</v>
      </c>
      <c r="O196" t="s">
        <v>886</v>
      </c>
      <c r="P196" t="s">
        <v>697</v>
      </c>
      <c r="Q196" s="3">
        <v>44750</v>
      </c>
      <c r="R196" s="3">
        <v>44750</v>
      </c>
      <c r="S196" t="s">
        <v>918</v>
      </c>
    </row>
    <row r="197" spans="1:19" ht="15">
      <c r="A197" s="2">
        <v>2022</v>
      </c>
      <c r="B197" s="3">
        <v>44713</v>
      </c>
      <c r="C197" s="3">
        <v>44742</v>
      </c>
      <c r="D197" t="s">
        <v>54</v>
      </c>
      <c r="E197" t="s">
        <v>84</v>
      </c>
      <c r="F197" t="s">
        <v>85</v>
      </c>
      <c r="G197" t="s">
        <v>85</v>
      </c>
      <c r="H197" t="s">
        <v>86</v>
      </c>
      <c r="I197" t="s">
        <v>628</v>
      </c>
      <c r="J197" t="s">
        <v>629</v>
      </c>
      <c r="K197" t="s">
        <v>107</v>
      </c>
      <c r="L197" t="s">
        <v>65</v>
      </c>
      <c r="M197" t="s">
        <v>887</v>
      </c>
      <c r="N197" t="s">
        <v>887</v>
      </c>
      <c r="O197" t="s">
        <v>887</v>
      </c>
      <c r="P197" t="s">
        <v>697</v>
      </c>
      <c r="Q197" s="3">
        <v>44750</v>
      </c>
      <c r="R197" s="3">
        <v>44750</v>
      </c>
      <c r="S197" t="s">
        <v>918</v>
      </c>
    </row>
    <row r="198" spans="1:19" ht="15">
      <c r="A198" s="2">
        <v>2022</v>
      </c>
      <c r="B198" s="3">
        <v>44713</v>
      </c>
      <c r="C198" s="3">
        <v>44742</v>
      </c>
      <c r="D198" t="s">
        <v>54</v>
      </c>
      <c r="E198" t="s">
        <v>630</v>
      </c>
      <c r="F198" t="s">
        <v>631</v>
      </c>
      <c r="G198" t="s">
        <v>632</v>
      </c>
      <c r="H198" t="s">
        <v>568</v>
      </c>
      <c r="I198" t="s">
        <v>633</v>
      </c>
      <c r="J198" t="s">
        <v>112</v>
      </c>
      <c r="K198" t="s">
        <v>634</v>
      </c>
      <c r="L198" t="s">
        <v>65</v>
      </c>
      <c r="M198" t="s">
        <v>888</v>
      </c>
      <c r="N198" t="s">
        <v>889</v>
      </c>
      <c r="O198" t="s">
        <v>888</v>
      </c>
      <c r="P198" t="s">
        <v>697</v>
      </c>
      <c r="Q198" s="3">
        <v>44750</v>
      </c>
      <c r="R198" s="3">
        <v>44750</v>
      </c>
      <c r="S198" t="s">
        <v>918</v>
      </c>
    </row>
    <row r="199" spans="1:19" ht="15">
      <c r="A199" s="2">
        <v>2022</v>
      </c>
      <c r="B199" s="3">
        <v>44713</v>
      </c>
      <c r="C199" s="3">
        <v>44742</v>
      </c>
      <c r="D199" t="s">
        <v>54</v>
      </c>
      <c r="E199" t="s">
        <v>635</v>
      </c>
      <c r="F199" t="s">
        <v>636</v>
      </c>
      <c r="G199" t="s">
        <v>636</v>
      </c>
      <c r="H199" t="s">
        <v>81</v>
      </c>
      <c r="I199" t="s">
        <v>637</v>
      </c>
      <c r="J199" t="s">
        <v>198</v>
      </c>
      <c r="K199" t="s">
        <v>225</v>
      </c>
      <c r="L199" t="s">
        <v>65</v>
      </c>
      <c r="M199" t="s">
        <v>890</v>
      </c>
      <c r="N199" t="s">
        <v>891</v>
      </c>
      <c r="O199" t="s">
        <v>890</v>
      </c>
      <c r="P199" t="s">
        <v>697</v>
      </c>
      <c r="Q199" s="3">
        <v>44750</v>
      </c>
      <c r="R199" s="3">
        <v>44750</v>
      </c>
      <c r="S199" t="s">
        <v>918</v>
      </c>
    </row>
    <row r="200" spans="1:19" ht="15">
      <c r="A200" s="2">
        <v>2022</v>
      </c>
      <c r="B200" s="3">
        <v>44713</v>
      </c>
      <c r="C200" s="3">
        <v>44742</v>
      </c>
      <c r="D200" t="s">
        <v>54</v>
      </c>
      <c r="E200" t="s">
        <v>635</v>
      </c>
      <c r="F200" t="s">
        <v>636</v>
      </c>
      <c r="G200" t="s">
        <v>636</v>
      </c>
      <c r="H200" t="s">
        <v>205</v>
      </c>
      <c r="I200" t="s">
        <v>638</v>
      </c>
      <c r="J200" t="s">
        <v>268</v>
      </c>
      <c r="K200" t="s">
        <v>127</v>
      </c>
      <c r="L200" t="s">
        <v>65</v>
      </c>
      <c r="M200" t="s">
        <v>892</v>
      </c>
      <c r="N200" t="s">
        <v>893</v>
      </c>
      <c r="O200" t="s">
        <v>892</v>
      </c>
      <c r="P200" t="s">
        <v>697</v>
      </c>
      <c r="Q200" s="3">
        <v>44750</v>
      </c>
      <c r="R200" s="3">
        <v>44750</v>
      </c>
      <c r="S200" t="s">
        <v>918</v>
      </c>
    </row>
    <row r="201" spans="1:19" ht="15">
      <c r="A201" s="2">
        <v>2022</v>
      </c>
      <c r="B201" s="3">
        <v>44713</v>
      </c>
      <c r="C201" s="3">
        <v>44742</v>
      </c>
      <c r="D201" t="s">
        <v>54</v>
      </c>
      <c r="E201" t="s">
        <v>639</v>
      </c>
      <c r="F201" t="s">
        <v>640</v>
      </c>
      <c r="G201" t="s">
        <v>640</v>
      </c>
      <c r="H201" t="s">
        <v>641</v>
      </c>
      <c r="I201" t="s">
        <v>642</v>
      </c>
      <c r="J201" t="s">
        <v>643</v>
      </c>
      <c r="K201" t="s">
        <v>107</v>
      </c>
      <c r="L201" t="s">
        <v>65</v>
      </c>
      <c r="M201" t="s">
        <v>894</v>
      </c>
      <c r="N201" t="s">
        <v>894</v>
      </c>
      <c r="O201" t="s">
        <v>894</v>
      </c>
      <c r="P201" t="s">
        <v>697</v>
      </c>
      <c r="Q201" s="3">
        <v>44750</v>
      </c>
      <c r="R201" s="3">
        <v>44750</v>
      </c>
      <c r="S201" t="s">
        <v>918</v>
      </c>
    </row>
    <row r="202" spans="1:19" ht="15">
      <c r="A202" s="2">
        <v>2022</v>
      </c>
      <c r="B202" s="3">
        <v>44713</v>
      </c>
      <c r="C202" s="3">
        <v>44742</v>
      </c>
      <c r="D202" t="s">
        <v>54</v>
      </c>
      <c r="E202" t="s">
        <v>639</v>
      </c>
      <c r="F202" t="s">
        <v>640</v>
      </c>
      <c r="G202" t="s">
        <v>640</v>
      </c>
      <c r="H202" t="s">
        <v>644</v>
      </c>
      <c r="I202" t="s">
        <v>645</v>
      </c>
      <c r="J202" t="s">
        <v>422</v>
      </c>
      <c r="K202" t="s">
        <v>127</v>
      </c>
      <c r="L202" t="s">
        <v>65</v>
      </c>
      <c r="M202" t="s">
        <v>895</v>
      </c>
      <c r="N202" t="s">
        <v>895</v>
      </c>
      <c r="O202" t="s">
        <v>895</v>
      </c>
      <c r="P202" t="s">
        <v>697</v>
      </c>
      <c r="Q202" s="3">
        <v>44750</v>
      </c>
      <c r="R202" s="3">
        <v>44750</v>
      </c>
      <c r="S202" t="s">
        <v>918</v>
      </c>
    </row>
    <row r="203" spans="1:19" ht="15">
      <c r="A203" s="2">
        <v>2022</v>
      </c>
      <c r="B203" s="3">
        <v>44713</v>
      </c>
      <c r="C203" s="3">
        <v>44742</v>
      </c>
      <c r="D203" t="s">
        <v>54</v>
      </c>
      <c r="E203" t="s">
        <v>639</v>
      </c>
      <c r="F203" t="s">
        <v>640</v>
      </c>
      <c r="G203" t="s">
        <v>640</v>
      </c>
      <c r="H203" t="s">
        <v>646</v>
      </c>
      <c r="I203" t="s">
        <v>647</v>
      </c>
      <c r="J203" t="s">
        <v>261</v>
      </c>
      <c r="K203" t="s">
        <v>516</v>
      </c>
      <c r="L203" t="s">
        <v>65</v>
      </c>
      <c r="M203" t="s">
        <v>896</v>
      </c>
      <c r="N203" t="s">
        <v>896</v>
      </c>
      <c r="O203" t="s">
        <v>896</v>
      </c>
      <c r="P203" t="s">
        <v>697</v>
      </c>
      <c r="Q203" s="3">
        <v>44750</v>
      </c>
      <c r="R203" s="3">
        <v>44750</v>
      </c>
      <c r="S203" t="s">
        <v>918</v>
      </c>
    </row>
    <row r="204" spans="1:19" ht="15">
      <c r="A204" s="2">
        <v>2022</v>
      </c>
      <c r="B204" s="3">
        <v>44713</v>
      </c>
      <c r="C204" s="3">
        <v>44742</v>
      </c>
      <c r="D204" t="s">
        <v>54</v>
      </c>
      <c r="E204" t="s">
        <v>639</v>
      </c>
      <c r="F204" t="s">
        <v>640</v>
      </c>
      <c r="G204" t="s">
        <v>640</v>
      </c>
      <c r="H204" t="s">
        <v>648</v>
      </c>
      <c r="I204" t="s">
        <v>605</v>
      </c>
      <c r="J204" t="s">
        <v>261</v>
      </c>
      <c r="K204" t="s">
        <v>530</v>
      </c>
      <c r="L204" t="s">
        <v>65</v>
      </c>
      <c r="M204" t="s">
        <v>897</v>
      </c>
      <c r="N204" t="s">
        <v>897</v>
      </c>
      <c r="O204" t="s">
        <v>897</v>
      </c>
      <c r="P204" t="s">
        <v>697</v>
      </c>
      <c r="Q204" s="3">
        <v>44750</v>
      </c>
      <c r="R204" s="3">
        <v>44750</v>
      </c>
      <c r="S204" t="s">
        <v>918</v>
      </c>
    </row>
    <row r="205" spans="1:19" ht="15">
      <c r="A205" s="2">
        <v>2022</v>
      </c>
      <c r="B205" s="3">
        <v>44713</v>
      </c>
      <c r="C205" s="3">
        <v>44742</v>
      </c>
      <c r="D205" t="s">
        <v>54</v>
      </c>
      <c r="E205" t="s">
        <v>639</v>
      </c>
      <c r="F205" t="s">
        <v>640</v>
      </c>
      <c r="G205" t="s">
        <v>640</v>
      </c>
      <c r="H205" t="s">
        <v>649</v>
      </c>
      <c r="I205" t="s">
        <v>650</v>
      </c>
      <c r="J205" t="s">
        <v>155</v>
      </c>
      <c r="K205" t="s">
        <v>122</v>
      </c>
      <c r="L205" t="s">
        <v>65</v>
      </c>
      <c r="M205" t="s">
        <v>898</v>
      </c>
      <c r="N205" t="s">
        <v>899</v>
      </c>
      <c r="O205" t="s">
        <v>898</v>
      </c>
      <c r="P205" t="s">
        <v>697</v>
      </c>
      <c r="Q205" s="3">
        <v>44750</v>
      </c>
      <c r="R205" s="3">
        <v>44750</v>
      </c>
      <c r="S205" t="s">
        <v>918</v>
      </c>
    </row>
    <row r="206" spans="1:19" ht="15">
      <c r="A206" s="2">
        <v>2022</v>
      </c>
      <c r="B206" s="3">
        <v>44713</v>
      </c>
      <c r="C206" s="3">
        <v>44742</v>
      </c>
      <c r="D206" t="s">
        <v>54</v>
      </c>
      <c r="E206" t="s">
        <v>639</v>
      </c>
      <c r="F206" t="s">
        <v>640</v>
      </c>
      <c r="G206" t="s">
        <v>640</v>
      </c>
      <c r="H206" t="s">
        <v>651</v>
      </c>
      <c r="I206" t="s">
        <v>652</v>
      </c>
      <c r="J206" t="s">
        <v>540</v>
      </c>
      <c r="K206" t="s">
        <v>653</v>
      </c>
      <c r="L206" t="s">
        <v>65</v>
      </c>
      <c r="M206" t="s">
        <v>900</v>
      </c>
      <c r="N206" t="s">
        <v>900</v>
      </c>
      <c r="O206" t="s">
        <v>900</v>
      </c>
      <c r="P206" t="s">
        <v>697</v>
      </c>
      <c r="Q206" s="3">
        <v>44750</v>
      </c>
      <c r="R206" s="3">
        <v>44750</v>
      </c>
      <c r="S206" t="s">
        <v>918</v>
      </c>
    </row>
    <row r="207" spans="1:19" ht="15">
      <c r="A207" s="2">
        <v>2022</v>
      </c>
      <c r="B207" s="3">
        <v>44713</v>
      </c>
      <c r="C207" s="3">
        <v>44742</v>
      </c>
      <c r="D207" t="s">
        <v>54</v>
      </c>
      <c r="E207" t="s">
        <v>654</v>
      </c>
      <c r="F207" t="s">
        <v>655</v>
      </c>
      <c r="G207" t="s">
        <v>655</v>
      </c>
      <c r="H207" t="s">
        <v>648</v>
      </c>
      <c r="I207" t="s">
        <v>174</v>
      </c>
      <c r="J207" t="s">
        <v>656</v>
      </c>
      <c r="K207" t="s">
        <v>656</v>
      </c>
      <c r="L207" t="s">
        <v>65</v>
      </c>
      <c r="M207" t="s">
        <v>901</v>
      </c>
      <c r="N207" t="s">
        <v>901</v>
      </c>
      <c r="O207" t="s">
        <v>901</v>
      </c>
      <c r="P207" t="s">
        <v>697</v>
      </c>
      <c r="Q207" s="3">
        <v>44750</v>
      </c>
      <c r="R207" s="3">
        <v>44750</v>
      </c>
      <c r="S207" t="s">
        <v>918</v>
      </c>
    </row>
    <row r="208" spans="1:19" ht="15">
      <c r="A208" s="2">
        <v>2022</v>
      </c>
      <c r="B208" s="3">
        <v>44713</v>
      </c>
      <c r="C208" s="3">
        <v>44742</v>
      </c>
      <c r="D208" t="s">
        <v>54</v>
      </c>
      <c r="E208" t="s">
        <v>657</v>
      </c>
      <c r="F208" t="s">
        <v>229</v>
      </c>
      <c r="G208" t="s">
        <v>229</v>
      </c>
      <c r="H208" t="s">
        <v>641</v>
      </c>
      <c r="I208" t="s">
        <v>658</v>
      </c>
      <c r="J208" t="s">
        <v>120</v>
      </c>
      <c r="K208" t="s">
        <v>232</v>
      </c>
      <c r="L208" t="s">
        <v>65</v>
      </c>
      <c r="M208" t="s">
        <v>902</v>
      </c>
      <c r="N208" t="s">
        <v>902</v>
      </c>
      <c r="O208" t="s">
        <v>902</v>
      </c>
      <c r="P208" t="s">
        <v>697</v>
      </c>
      <c r="Q208" s="3">
        <v>44750</v>
      </c>
      <c r="R208" s="3">
        <v>44750</v>
      </c>
      <c r="S208" t="s">
        <v>918</v>
      </c>
    </row>
    <row r="209" spans="1:19" ht="15">
      <c r="A209" s="2">
        <v>2022</v>
      </c>
      <c r="B209" s="3">
        <v>44713</v>
      </c>
      <c r="C209" s="3">
        <v>44742</v>
      </c>
      <c r="D209" t="s">
        <v>54</v>
      </c>
      <c r="E209" t="s">
        <v>659</v>
      </c>
      <c r="F209" t="s">
        <v>660</v>
      </c>
      <c r="G209" t="s">
        <v>660</v>
      </c>
      <c r="H209" t="s">
        <v>661</v>
      </c>
      <c r="I209" t="s">
        <v>662</v>
      </c>
      <c r="J209" t="s">
        <v>300</v>
      </c>
      <c r="K209" t="s">
        <v>600</v>
      </c>
      <c r="L209" t="s">
        <v>65</v>
      </c>
      <c r="M209" t="s">
        <v>903</v>
      </c>
      <c r="N209" t="s">
        <v>903</v>
      </c>
      <c r="O209" t="s">
        <v>903</v>
      </c>
      <c r="P209" t="s">
        <v>697</v>
      </c>
      <c r="Q209" s="3">
        <v>44750</v>
      </c>
      <c r="R209" s="3">
        <v>44750</v>
      </c>
      <c r="S209" t="s">
        <v>918</v>
      </c>
    </row>
    <row r="210" spans="1:19" ht="15">
      <c r="A210" s="2">
        <v>2022</v>
      </c>
      <c r="B210" s="3">
        <v>44713</v>
      </c>
      <c r="C210" s="3">
        <v>44742</v>
      </c>
      <c r="D210" t="s">
        <v>54</v>
      </c>
      <c r="E210" t="s">
        <v>639</v>
      </c>
      <c r="F210" t="s">
        <v>640</v>
      </c>
      <c r="G210" t="s">
        <v>640</v>
      </c>
      <c r="H210" t="s">
        <v>663</v>
      </c>
      <c r="I210" t="s">
        <v>664</v>
      </c>
      <c r="J210" t="s">
        <v>665</v>
      </c>
      <c r="K210" t="s">
        <v>666</v>
      </c>
      <c r="L210" t="s">
        <v>65</v>
      </c>
      <c r="M210" t="s">
        <v>904</v>
      </c>
      <c r="N210" t="s">
        <v>904</v>
      </c>
      <c r="O210" t="s">
        <v>904</v>
      </c>
      <c r="P210" t="s">
        <v>697</v>
      </c>
      <c r="Q210" s="3">
        <v>44750</v>
      </c>
      <c r="R210" s="3">
        <v>44750</v>
      </c>
      <c r="S210" t="s">
        <v>918</v>
      </c>
    </row>
    <row r="211" spans="1:19" ht="15">
      <c r="A211" s="2">
        <v>2022</v>
      </c>
      <c r="B211" s="3">
        <v>44713</v>
      </c>
      <c r="C211" s="3">
        <v>44742</v>
      </c>
      <c r="D211" t="s">
        <v>54</v>
      </c>
      <c r="E211" t="s">
        <v>639</v>
      </c>
      <c r="F211" t="s">
        <v>277</v>
      </c>
      <c r="G211" t="s">
        <v>277</v>
      </c>
      <c r="H211" t="s">
        <v>644</v>
      </c>
      <c r="I211" t="s">
        <v>667</v>
      </c>
      <c r="J211" t="s">
        <v>668</v>
      </c>
      <c r="K211" t="s">
        <v>669</v>
      </c>
      <c r="L211" t="s">
        <v>65</v>
      </c>
      <c r="M211" t="s">
        <v>905</v>
      </c>
      <c r="N211" t="s">
        <v>905</v>
      </c>
      <c r="O211" t="s">
        <v>905</v>
      </c>
      <c r="P211" t="s">
        <v>697</v>
      </c>
      <c r="Q211" s="3">
        <v>44750</v>
      </c>
      <c r="R211" s="3">
        <v>44750</v>
      </c>
      <c r="S211" t="s">
        <v>918</v>
      </c>
    </row>
    <row r="212" spans="1:19" ht="15">
      <c r="A212" s="2">
        <v>2022</v>
      </c>
      <c r="B212" s="3">
        <v>44713</v>
      </c>
      <c r="C212" s="3">
        <v>44742</v>
      </c>
      <c r="D212" t="s">
        <v>54</v>
      </c>
      <c r="E212" t="s">
        <v>670</v>
      </c>
      <c r="F212" t="s">
        <v>671</v>
      </c>
      <c r="G212" t="s">
        <v>671</v>
      </c>
      <c r="H212" t="s">
        <v>81</v>
      </c>
      <c r="I212" t="s">
        <v>672</v>
      </c>
      <c r="J212" t="s">
        <v>113</v>
      </c>
      <c r="K212" t="s">
        <v>382</v>
      </c>
      <c r="L212" t="s">
        <v>65</v>
      </c>
      <c r="M212" t="s">
        <v>906</v>
      </c>
      <c r="N212" t="s">
        <v>907</v>
      </c>
      <c r="O212" t="s">
        <v>906</v>
      </c>
      <c r="P212" t="s">
        <v>697</v>
      </c>
      <c r="Q212" s="3">
        <v>44750</v>
      </c>
      <c r="R212" s="3">
        <v>44750</v>
      </c>
      <c r="S212" t="s">
        <v>918</v>
      </c>
    </row>
    <row r="213" spans="1:19" ht="15">
      <c r="A213" s="2">
        <v>2022</v>
      </c>
      <c r="B213" s="3">
        <v>44713</v>
      </c>
      <c r="C213" s="3">
        <v>44742</v>
      </c>
      <c r="D213" t="s">
        <v>54</v>
      </c>
      <c r="E213" t="s">
        <v>635</v>
      </c>
      <c r="F213" t="s">
        <v>636</v>
      </c>
      <c r="G213" t="s">
        <v>636</v>
      </c>
      <c r="H213" t="s">
        <v>230</v>
      </c>
      <c r="I213" t="s">
        <v>673</v>
      </c>
      <c r="J213" t="s">
        <v>674</v>
      </c>
      <c r="K213" t="s">
        <v>83</v>
      </c>
      <c r="L213" t="s">
        <v>65</v>
      </c>
      <c r="M213" t="s">
        <v>908</v>
      </c>
      <c r="N213" t="s">
        <v>908</v>
      </c>
      <c r="O213" t="s">
        <v>908</v>
      </c>
      <c r="P213" t="s">
        <v>697</v>
      </c>
      <c r="Q213" s="3">
        <v>44750</v>
      </c>
      <c r="R213" s="3">
        <v>44750</v>
      </c>
      <c r="S213" t="s">
        <v>918</v>
      </c>
    </row>
    <row r="214" spans="1:19" ht="15">
      <c r="A214" s="2">
        <v>2022</v>
      </c>
      <c r="B214" s="3">
        <v>44713</v>
      </c>
      <c r="C214" s="3">
        <v>44742</v>
      </c>
      <c r="D214" t="s">
        <v>54</v>
      </c>
      <c r="E214" t="s">
        <v>639</v>
      </c>
      <c r="F214" t="s">
        <v>640</v>
      </c>
      <c r="G214" t="s">
        <v>640</v>
      </c>
      <c r="H214" t="s">
        <v>675</v>
      </c>
      <c r="I214" t="s">
        <v>676</v>
      </c>
      <c r="J214" t="s">
        <v>363</v>
      </c>
      <c r="K214" t="s">
        <v>268</v>
      </c>
      <c r="L214" t="s">
        <v>65</v>
      </c>
      <c r="M214" t="s">
        <v>909</v>
      </c>
      <c r="N214" t="s">
        <v>909</v>
      </c>
      <c r="O214" t="s">
        <v>909</v>
      </c>
      <c r="P214" t="s">
        <v>697</v>
      </c>
      <c r="Q214" s="3">
        <v>44750</v>
      </c>
      <c r="R214" s="3">
        <v>44750</v>
      </c>
      <c r="S214" t="s">
        <v>918</v>
      </c>
    </row>
    <row r="215" spans="1:19" ht="15">
      <c r="A215" s="2">
        <v>2022</v>
      </c>
      <c r="B215" s="3">
        <v>44713</v>
      </c>
      <c r="C215" s="3">
        <v>44742</v>
      </c>
      <c r="D215" t="s">
        <v>54</v>
      </c>
      <c r="E215" t="s">
        <v>639</v>
      </c>
      <c r="F215" t="s">
        <v>640</v>
      </c>
      <c r="G215" t="s">
        <v>640</v>
      </c>
      <c r="H215" t="s">
        <v>661</v>
      </c>
      <c r="I215" t="s">
        <v>677</v>
      </c>
      <c r="J215" t="s">
        <v>155</v>
      </c>
      <c r="K215" t="s">
        <v>122</v>
      </c>
      <c r="L215" t="s">
        <v>65</v>
      </c>
      <c r="M215" t="s">
        <v>910</v>
      </c>
      <c r="N215" t="s">
        <v>911</v>
      </c>
      <c r="O215" t="s">
        <v>910</v>
      </c>
      <c r="P215" t="s">
        <v>697</v>
      </c>
      <c r="Q215" s="3">
        <v>44750</v>
      </c>
      <c r="R215" s="3">
        <v>44750</v>
      </c>
      <c r="S215" t="s">
        <v>918</v>
      </c>
    </row>
    <row r="216" spans="1:19" ht="15">
      <c r="A216" s="2">
        <v>2022</v>
      </c>
      <c r="B216" s="3">
        <v>44713</v>
      </c>
      <c r="C216" s="3">
        <v>44742</v>
      </c>
      <c r="D216" t="s">
        <v>54</v>
      </c>
      <c r="E216" t="s">
        <v>678</v>
      </c>
      <c r="F216" t="s">
        <v>162</v>
      </c>
      <c r="G216" t="s">
        <v>162</v>
      </c>
      <c r="H216" t="s">
        <v>651</v>
      </c>
      <c r="I216" t="s">
        <v>679</v>
      </c>
      <c r="J216" t="s">
        <v>382</v>
      </c>
      <c r="K216" t="s">
        <v>107</v>
      </c>
      <c r="L216" t="s">
        <v>65</v>
      </c>
      <c r="M216" t="s">
        <v>912</v>
      </c>
      <c r="N216" t="s">
        <v>912</v>
      </c>
      <c r="O216" t="s">
        <v>912</v>
      </c>
      <c r="P216" t="s">
        <v>697</v>
      </c>
      <c r="Q216" s="3">
        <v>44750</v>
      </c>
      <c r="R216" s="3">
        <v>44750</v>
      </c>
      <c r="S216" t="s">
        <v>918</v>
      </c>
    </row>
    <row r="217" spans="1:19" ht="15">
      <c r="A217" s="2">
        <v>2022</v>
      </c>
      <c r="B217" s="3">
        <v>44713</v>
      </c>
      <c r="C217" s="3">
        <v>44742</v>
      </c>
      <c r="D217" t="s">
        <v>54</v>
      </c>
      <c r="E217" t="s">
        <v>657</v>
      </c>
      <c r="F217" t="s">
        <v>229</v>
      </c>
      <c r="G217" t="s">
        <v>229</v>
      </c>
      <c r="H217" t="s">
        <v>663</v>
      </c>
      <c r="I217" t="s">
        <v>174</v>
      </c>
      <c r="J217" t="s">
        <v>382</v>
      </c>
      <c r="K217" t="s">
        <v>680</v>
      </c>
      <c r="L217" t="s">
        <v>65</v>
      </c>
      <c r="M217" t="s">
        <v>913</v>
      </c>
      <c r="N217" t="s">
        <v>913</v>
      </c>
      <c r="O217" t="s">
        <v>913</v>
      </c>
      <c r="P217" t="s">
        <v>697</v>
      </c>
      <c r="Q217" s="3">
        <v>44750</v>
      </c>
      <c r="R217" s="3">
        <v>44750</v>
      </c>
      <c r="S217" t="s">
        <v>918</v>
      </c>
    </row>
    <row r="218" spans="1:19" ht="15">
      <c r="A218" s="2">
        <v>2022</v>
      </c>
      <c r="B218" s="3">
        <v>44713</v>
      </c>
      <c r="C218" s="3">
        <v>44742</v>
      </c>
      <c r="D218" t="s">
        <v>54</v>
      </c>
      <c r="E218" t="s">
        <v>681</v>
      </c>
      <c r="F218" t="s">
        <v>636</v>
      </c>
      <c r="G218" t="s">
        <v>636</v>
      </c>
      <c r="H218" t="s">
        <v>682</v>
      </c>
      <c r="I218" t="s">
        <v>683</v>
      </c>
      <c r="J218" t="s">
        <v>684</v>
      </c>
      <c r="K218" t="s">
        <v>127</v>
      </c>
      <c r="L218" t="s">
        <v>65</v>
      </c>
      <c r="M218" t="s">
        <v>914</v>
      </c>
      <c r="N218" t="s">
        <v>914</v>
      </c>
      <c r="O218" t="s">
        <v>914</v>
      </c>
      <c r="P218" t="s">
        <v>697</v>
      </c>
      <c r="Q218" s="3">
        <v>44750</v>
      </c>
      <c r="R218" s="3">
        <v>44750</v>
      </c>
      <c r="S218" t="s">
        <v>918</v>
      </c>
    </row>
    <row r="219" spans="1:19" ht="15">
      <c r="A219" s="2">
        <v>2022</v>
      </c>
      <c r="B219" s="3">
        <v>44713</v>
      </c>
      <c r="C219" s="3">
        <v>44742</v>
      </c>
      <c r="D219" t="s">
        <v>54</v>
      </c>
      <c r="E219" t="s">
        <v>681</v>
      </c>
      <c r="F219" t="s">
        <v>636</v>
      </c>
      <c r="G219" t="s">
        <v>636</v>
      </c>
      <c r="H219" t="s">
        <v>685</v>
      </c>
      <c r="I219" t="s">
        <v>686</v>
      </c>
      <c r="J219" t="s">
        <v>687</v>
      </c>
      <c r="K219" t="s">
        <v>263</v>
      </c>
      <c r="L219" t="s">
        <v>65</v>
      </c>
      <c r="M219" t="s">
        <v>915</v>
      </c>
      <c r="N219" t="s">
        <v>915</v>
      </c>
      <c r="O219" t="s">
        <v>915</v>
      </c>
      <c r="P219" t="s">
        <v>697</v>
      </c>
      <c r="Q219" s="3">
        <v>44750</v>
      </c>
      <c r="R219" s="3">
        <v>44750</v>
      </c>
      <c r="S219" t="s">
        <v>918</v>
      </c>
    </row>
    <row r="220" spans="1:19" ht="15">
      <c r="A220" s="2">
        <v>2022</v>
      </c>
      <c r="B220" s="3">
        <v>44713</v>
      </c>
      <c r="C220" s="3">
        <v>44742</v>
      </c>
      <c r="D220" t="s">
        <v>54</v>
      </c>
      <c r="E220" t="s">
        <v>688</v>
      </c>
      <c r="F220" t="s">
        <v>655</v>
      </c>
      <c r="G220" t="s">
        <v>655</v>
      </c>
      <c r="H220" t="s">
        <v>689</v>
      </c>
      <c r="I220" t="s">
        <v>690</v>
      </c>
      <c r="J220" t="s">
        <v>434</v>
      </c>
      <c r="K220" t="s">
        <v>691</v>
      </c>
      <c r="L220" t="s">
        <v>65</v>
      </c>
      <c r="M220" t="s">
        <v>916</v>
      </c>
      <c r="N220" t="s">
        <v>916</v>
      </c>
      <c r="O220" t="s">
        <v>916</v>
      </c>
      <c r="P220" t="s">
        <v>697</v>
      </c>
      <c r="Q220" s="3">
        <v>44750</v>
      </c>
      <c r="R220" s="3">
        <v>44750</v>
      </c>
      <c r="S220" t="s">
        <v>918</v>
      </c>
    </row>
    <row r="221" spans="1:19" ht="15">
      <c r="A221" s="2">
        <v>2022</v>
      </c>
      <c r="B221" s="3">
        <v>44713</v>
      </c>
      <c r="C221" s="3">
        <v>44742</v>
      </c>
      <c r="D221" t="s">
        <v>54</v>
      </c>
      <c r="E221" t="s">
        <v>692</v>
      </c>
      <c r="F221" t="s">
        <v>129</v>
      </c>
      <c r="G221" t="s">
        <v>129</v>
      </c>
      <c r="H221" t="s">
        <v>693</v>
      </c>
      <c r="I221" t="s">
        <v>694</v>
      </c>
      <c r="J221" t="s">
        <v>695</v>
      </c>
      <c r="K221" t="s">
        <v>300</v>
      </c>
      <c r="L221" t="s">
        <v>65</v>
      </c>
      <c r="M221" t="s">
        <v>917</v>
      </c>
      <c r="N221" t="s">
        <v>917</v>
      </c>
      <c r="O221" t="s">
        <v>917</v>
      </c>
      <c r="P221" t="s">
        <v>697</v>
      </c>
      <c r="Q221" s="3">
        <v>44750</v>
      </c>
      <c r="R221" s="3">
        <v>44750</v>
      </c>
      <c r="S221" t="s">
        <v>918</v>
      </c>
    </row>
    <row r="222" spans="1:19" ht="15">
      <c r="A222" s="2">
        <v>2022</v>
      </c>
      <c r="B222" s="3">
        <v>44713</v>
      </c>
      <c r="C222" s="3">
        <v>44742</v>
      </c>
      <c r="D222" t="s">
        <v>54</v>
      </c>
      <c r="E222" t="s">
        <v>161</v>
      </c>
      <c r="F222" t="s">
        <v>162</v>
      </c>
      <c r="G222" t="s">
        <v>162</v>
      </c>
      <c r="H222" t="s">
        <v>931</v>
      </c>
      <c r="I222" t="s">
        <v>929</v>
      </c>
      <c r="J222" t="s">
        <v>382</v>
      </c>
      <c r="K222" t="s">
        <v>930</v>
      </c>
      <c r="L222" t="s">
        <v>65</v>
      </c>
      <c r="M222" t="s">
        <v>932</v>
      </c>
      <c r="N222" t="s">
        <v>932</v>
      </c>
      <c r="O222" t="s">
        <v>932</v>
      </c>
      <c r="P222" t="s">
        <v>697</v>
      </c>
      <c r="Q222" s="3">
        <v>44750</v>
      </c>
      <c r="R222" s="3">
        <v>44750</v>
      </c>
      <c r="S222" t="s">
        <v>918</v>
      </c>
    </row>
    <row r="223" spans="1:19" ht="15">
      <c r="A223" s="2">
        <v>2022</v>
      </c>
      <c r="B223" s="3">
        <v>44713</v>
      </c>
      <c r="C223" s="3">
        <v>44742</v>
      </c>
      <c r="D223" t="s">
        <v>54</v>
      </c>
      <c r="E223" t="s">
        <v>73</v>
      </c>
      <c r="F223" t="s">
        <v>74</v>
      </c>
      <c r="G223" t="s">
        <v>74</v>
      </c>
      <c r="H223" t="s">
        <v>921</v>
      </c>
      <c r="I223" t="s">
        <v>919</v>
      </c>
      <c r="J223" t="s">
        <v>159</v>
      </c>
      <c r="K223" t="s">
        <v>920</v>
      </c>
      <c r="L223" t="s">
        <v>65</v>
      </c>
      <c r="M223" t="s">
        <v>933</v>
      </c>
      <c r="N223" t="s">
        <v>933</v>
      </c>
      <c r="O223" t="s">
        <v>933</v>
      </c>
      <c r="P223" t="s">
        <v>697</v>
      </c>
      <c r="Q223" s="3">
        <v>44750</v>
      </c>
      <c r="R223" s="3">
        <v>44750</v>
      </c>
      <c r="S223" t="s">
        <v>918</v>
      </c>
    </row>
    <row r="224" spans="1:19" ht="15">
      <c r="A224" s="2">
        <v>2022</v>
      </c>
      <c r="B224" s="3">
        <v>44713</v>
      </c>
      <c r="C224" s="3">
        <v>44742</v>
      </c>
      <c r="D224" t="s">
        <v>54</v>
      </c>
      <c r="E224" t="s">
        <v>73</v>
      </c>
      <c r="F224" t="s">
        <v>74</v>
      </c>
      <c r="G224" t="s">
        <v>74</v>
      </c>
      <c r="H224" t="s">
        <v>928</v>
      </c>
      <c r="I224" t="s">
        <v>922</v>
      </c>
      <c r="J224" t="s">
        <v>923</v>
      </c>
      <c r="K224" t="s">
        <v>924</v>
      </c>
      <c r="L224" t="s">
        <v>65</v>
      </c>
      <c r="M224" t="s">
        <v>934</v>
      </c>
      <c r="N224" t="s">
        <v>934</v>
      </c>
      <c r="O224" t="s">
        <v>934</v>
      </c>
      <c r="P224" t="s">
        <v>697</v>
      </c>
      <c r="Q224" s="3">
        <v>44750</v>
      </c>
      <c r="R224" s="3">
        <v>44750</v>
      </c>
      <c r="S224" t="s">
        <v>918</v>
      </c>
    </row>
    <row r="225" spans="1:19" ht="15">
      <c r="A225" s="2">
        <v>2022</v>
      </c>
      <c r="B225" s="3">
        <v>44713</v>
      </c>
      <c r="C225" s="3">
        <v>44742</v>
      </c>
      <c r="D225" t="s">
        <v>54</v>
      </c>
      <c r="E225" t="s">
        <v>925</v>
      </c>
      <c r="F225" t="s">
        <v>926</v>
      </c>
      <c r="G225" t="s">
        <v>926</v>
      </c>
      <c r="H225" t="s">
        <v>69</v>
      </c>
      <c r="I225" t="s">
        <v>927</v>
      </c>
      <c r="J225" t="s">
        <v>127</v>
      </c>
      <c r="K225" t="s">
        <v>418</v>
      </c>
      <c r="L225" t="s">
        <v>65</v>
      </c>
      <c r="M225" t="s">
        <v>935</v>
      </c>
      <c r="N225" t="s">
        <v>935</v>
      </c>
      <c r="O225" t="s">
        <v>935</v>
      </c>
      <c r="P225" t="s">
        <v>697</v>
      </c>
      <c r="Q225" s="3">
        <v>44750</v>
      </c>
      <c r="R225" s="3">
        <v>44750</v>
      </c>
      <c r="S225" t="s">
        <v>918</v>
      </c>
    </row>
    <row r="226" spans="1:8" ht="15">
      <c r="A226" s="6"/>
      <c r="B226" s="5"/>
      <c r="C226" s="5"/>
      <c r="D226" s="5"/>
      <c r="E226" s="5"/>
      <c r="F226" s="5"/>
      <c r="G226" s="5"/>
      <c r="H226" s="5"/>
    </row>
    <row r="227" spans="1:2" ht="15">
      <c r="A227" s="6"/>
      <c r="B227" s="6"/>
    </row>
  </sheetData>
  <sheetProtection/>
  <protectedRanges>
    <protectedRange sqref="I8:K136" name="Contenido_3"/>
    <protectedRange sqref="F8:H136" name="Contenido_1_1"/>
    <protectedRange sqref="I137:K197" name="Contenido_2_1"/>
  </protectedRanges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5">
      <formula1>Hidden_13</formula1>
    </dataValidation>
    <dataValidation type="list" allowBlank="1" showErrorMessage="1" sqref="L8:L221">
      <formula1>Hidden_211</formula1>
    </dataValidation>
  </dataValidations>
  <hyperlinks>
    <hyperlink ref="M8" r:id="rId1" display="http://www.cegaipslp.org.mx/HV2021Dos.nsf/nombre_de_la_vista/FC2C92C7DD2C19188625873D00626619/$File/ACOSTA+FLORES+VICENTE.pdf"/>
    <hyperlink ref="N8" r:id="rId2" display="http://www.cegaipslp.org.mx/HV2021Dos.nsf/nombre_de_la_vista/FC2C92C7DD2C19188625873D00626619/$File/ACOSTA+FLORES+VICENTE.pdf"/>
    <hyperlink ref="O8" r:id="rId3" display="http://www.cegaipslp.org.mx/HV2021Dos.nsf/nombre_de_la_vista/FC2C92C7DD2C19188625873D00626619/$File/ACOSTA+FLORES+VICENTE.pdf"/>
    <hyperlink ref="M218" r:id="rId4" display="http://www.cegaipslp.org.mx/HV2021.nsf/C33ED702D737264D8625872C0062A136/$file/Declaraci%C3%B3n%20P%C3%BAblica%202020%20MA.%20ENGRACIA%20ACU%C3%91A%20MARTINEZ.pdf"/>
    <hyperlink ref="O213" r:id="rId5" display="http://www.cegaipslp.org.mx/HV2021.nsf/6DDF82306EBB22EA8625872C0062F1E2/$file/Declaraci%C3%B3n%20P%C3%BAblica%202020%20EVERARDO%20ALEMAN%20LOPEZ.pdf"/>
    <hyperlink ref="M219" r:id="rId6" display="http://www.cegaipslp.org.mx/HV2021.nsf/BD9732BABB4FD5808625872C0063B284/$file/Declaraci%C3%B3n%20P%C3%BAblica%202020%20XIOMARA%20FELIPA%20HERRERA%20GALVAN.pdf"/>
    <hyperlink ref="M132" r:id="rId7" display="http://www.cegaipslp.org.mx/HV2021Dos.nsf/42EC41F035F1357386258784006C6526/$file/MIRANDA MORENO RAQUEL.pdf"/>
    <hyperlink ref="N132" r:id="rId8" display="http://www.cegaipslp.org.mx/HV2021Dos.nsf/42EC41F035F1357386258784006C6526/$file/MIRANDA MORENO RAQUEL.pdf"/>
    <hyperlink ref="O132" r:id="rId9" display="http://www.cegaipslp.org.mx/HV2021Dos.nsf/42EC41F035F1357386258784006C6526/$file/MIRANDA MORENO RAQUEL.pdf"/>
    <hyperlink ref="N157" r:id="rId10" display="http://www.cegaipslp.org.mx/HV2021Tres.nsf/0453D93DEA17B21E862587A0006D2F95/$file/PERALES DURAN JL.pdf"/>
    <hyperlink ref="M157" r:id="rId11" display="http://www.cegaipslp.org.mx/HV2021Tres.nsf/88C787AFE489DA86862587A0006D37DE/$file/PERALES DURAN JOSE LUIS.pdf"/>
    <hyperlink ref="O157" r:id="rId12" display="http://www.cegaipslp.org.mx/HV2021Tres.nsf/88C787AFE489DA86862587A0006D37DE/$file/PERALES DURAN JOSE LUIS.pdf"/>
  </hyperlinks>
  <printOptions/>
  <pageMargins left="0.7" right="0.7" top="0.75" bottom="0.75" header="0.3" footer="0.3"/>
  <pageSetup orientation="portrait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2018-06-19T14:50:10Z</dcterms:created>
  <dcterms:modified xsi:type="dcterms:W3CDTF">2022-07-11T16:37:17Z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