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2\PROVEEDORES 2022\02 FEBRERO\ASI LO ENVIO A TRANSPARENCIA\"/>
    </mc:Choice>
  </mc:AlternateContent>
  <xr:revisionPtr revIDLastSave="52" documentId="14_{D0DA7EB0-9900-4810-A04A-16C393C06C6A}" xr6:coauthVersionLast="36" xr6:coauthVersionMax="47" xr10:uidLastSave="{E576C686-0B48-44B8-B962-770C4F3E90D2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</workbook>
</file>

<file path=xl/sharedStrings.xml><?xml version="1.0" encoding="utf-8"?>
<sst xmlns="http://schemas.openxmlformats.org/spreadsheetml/2006/main" count="322" uniqueCount="218">
  <si>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</si>
  <si>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</si>
  <si>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</si>
  <si>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</si>
  <si>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</si>
  <si>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</si>
  <si>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</si>
  <si>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</si>
  <si>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</si>
  <si>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</si>
  <si>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</si>
  <si>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</si>
  <si>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</si>
  <si>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</si>
  <si>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</si>
  <si>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</si>
  <si>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</si>
  <si>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</si>
  <si>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</si>
  <si>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</si>
  <si>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</si>
  <si>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</si>
  <si>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</si>
  <si>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</si>
  <si>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</si>
  <si>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</si>
  <si>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</si>
  <si>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</si>
  <si>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</si>
  <si>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</si>
  <si>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</si>
  <si>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</si>
  <si>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</si>
  <si>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</si>
  <si>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</si>
  <si>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</si>
  <si>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</si>
  <si>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</si>
  <si>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</si>
  <si>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</si>
  <si>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</si>
  <si>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</si>
  <si>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</si>
  <si>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</si>
  <si>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</si>
  <si>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</si>
  <si>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</si>
  <si>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</si>
  <si>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</si>
  <si>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</si>
  <si>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</si>
  <si>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</si>
  <si>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</si>
  <si>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</si>
  <si>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</si>
  <si>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</si>
  <si>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</si>
  <si>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</si>
  <si>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</si>
  <si>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</si>
  <si>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</si>
  <si>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</si>
  <si>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</si>
  <si>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</si>
  <si>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</si>
  <si>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</si>
  <si>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</si>
  <si>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</si>
  <si>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</si>
  <si>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</si>
  <si>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</si>
  <si>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</si>
  <si>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</si>
  <si>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</si>
  <si>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</si>
  <si>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</si>
  <si>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</si>
  <si>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</si>
  <si>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</si>
  <si>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</si>
  <si>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</si>
  <si>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</si>
  <si>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</si>
  <si>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</si>
  <si>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</si>
  <si>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</si>
  <si>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</si>
  <si>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</si>
  <si>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</si>
  <si>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</si>
  <si>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</si>
  <si>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</si>
  <si>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</si>
  <si>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</si>
  <si>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</si>
  <si>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</si>
  <si>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</si>
  <si>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</si>
  <si>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</si>
  <si>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</si>
  <si>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</si>
  <si>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</si>
  <si>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</si>
  <si>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</si>
  <si>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</si>
  <si>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</si>
  <si>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</si>
  <si>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</si>
  <si>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</si>
  <si>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</si>
  <si>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</si>
  <si>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</si>
  <si>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</si>
  <si>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</si>
  <si>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</si>
  <si>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</si>
  <si>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</si>
  <si>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</si>
  <si>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</si>
  <si>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</si>
  <si>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</si>
  <si>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</si>
  <si>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</si>
  <si>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</si>
  <si>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</si>
  <si>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</si>
  <si>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</si>
  <si>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</si>
  <si>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</si>
  <si>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</si>
  <si>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</si>
  <si>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</si>
  <si>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</si>
  <si>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</si>
  <si>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</si>
  <si>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</si>
  <si>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</si>
  <si>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</si>
  <si>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</si>
  <si>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</si>
  <si>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</si>
  <si>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</si>
  <si>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</si>
  <si>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</si>
  <si>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</si>
  <si>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</si>
  <si>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</si>
  <si>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</si>
  <si>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</si>
  <si>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</si>
  <si>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</si>
  <si>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</si>
  <si>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</si>
  <si>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</si>
  <si>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</si>
  <si>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</si>
  <si>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</si>
  <si>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</si>
  <si>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</si>
  <si>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</si>
  <si>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</si>
  <si>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</si>
  <si>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</si>
  <si>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</si>
  <si>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</si>
  <si>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</si>
  <si>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</si>
  <si>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</si>
  <si>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</si>
  <si>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</si>
  <si>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</si>
  <si>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</si>
  <si>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</si>
  <si>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</si>
  <si>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</si>
  <si>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</si>
  <si>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</si>
  <si>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</si>
  <si>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</si>
  <si>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</si>
  <si>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</si>
  <si>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</si>
  <si>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</si>
  <si>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</si>
  <si>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</si>
  <si>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</si>
  <si>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</si>
  <si>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</si>
  <si>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</si>
  <si>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</si>
  <si>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</si>
  <si>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</si>
  <si>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</si>
  <si>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</si>
  <si>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</si>
  <si>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</si>
  <si>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</si>
  <si>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</si>
  <si>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</si>
  <si>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</si>
  <si>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</si>
  <si>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</si>
  <si>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</si>
  <si>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</si>
  <si>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</si>
  <si>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</si>
  <si>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</si>
  <si>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</si>
  <si>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</si>
  <si>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</si>
  <si>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</si>
  <si>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</si>
  <si>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http://transparencia.uaslp.mx/paginas/info.aspx?m=Proveedor%20no%20proporciono%20pagina%20web%20o%20no%20cuenta%20con%20ella</t>
  </si>
  <si>
    <t>Normatividad y Control</t>
  </si>
  <si>
    <t>http://transparencia.uaslp.mx/paginas/info.aspx?m=No%20se%20genera</t>
  </si>
  <si>
    <t>http://cegaipslp.org.mx/webcegaip2021N.nsf/BuscadorWEB?OpenForm&amp;Seq=1</t>
  </si>
  <si>
    <t>no se genera</t>
  </si>
  <si>
    <t>columnas no se generan por que no hubo alta de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</si>
</sst>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0" borderId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0" xfId="1" applyFill="1"/>
    <xf numFmtId="0" fontId="5" fillId="0" borderId="0" xfId="1"/>
    <xf numFmtId="0" fontId="5" fillId="0" borderId="0" xfId="2"/>
    <xf numFmtId="0" fontId="4" fillId="0" borderId="0" xfId="0" applyFont="1" applyFill="1" applyBorder="1" applyAlignment="1">
      <alignment horizontal="center" wrapText="1"/>
    </xf>
    <xf numFmtId="0" fontId="0" fillId="0" borderId="0" xfId="0" applyFill="1"/>
    <xf numFmtId="14" fontId="4" fillId="0" borderId="0" xfId="0" applyNumberFormat="1" applyFont="1" applyFill="1" applyBorder="1" applyAlignment="1">
      <alignment horizontal="center" wrapText="1"/>
    </xf>
    <xf numFmtId="0" fontId="0" fillId="0" borderId="0" xfId="0"/>
    <xf numFmtId="0" fontId="1" fillId="0" borderId="0" xfId="3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Hipervínculo 2" xfId="2" xr:uid="{BCE13CCA-1A11-43AC-A757-F631A5B13B76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paginas/info.aspx?m=No%20se%20genera" TargetMode="External"/><Relationship Id="rId2" Type="http://schemas.openxmlformats.org/officeDocument/2006/relationships/hyperlink" Target="http://cegaipslp.org.mx/webcegaip2021N.nsf/BuscadorWEB?OpenForm&amp;Seq=1" TargetMode="External"/><Relationship Id="rId1" Type="http://schemas.openxmlformats.org/officeDocument/2006/relationships/hyperlink" Target="http://transparencia.uaslp.mx/paginas/info.aspx?m=Proveedor%20no%20proporciono%20pagina%20web%20o%20no%20cuenta%20con%20ell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zoomScaleNormal="10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1" t="s">
        <v>61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7" customFormat="1" x14ac:dyDescent="0.25">
      <c r="A8" s="6">
        <v>2022</v>
      </c>
      <c r="B8" s="8">
        <v>44593</v>
      </c>
      <c r="C8" s="8">
        <v>44620</v>
      </c>
      <c r="D8" s="9" t="s">
        <v>109</v>
      </c>
      <c r="E8" s="10" t="s">
        <v>211</v>
      </c>
      <c r="F8" s="10" t="s">
        <v>211</v>
      </c>
      <c r="G8" s="10" t="s">
        <v>211</v>
      </c>
      <c r="H8" s="9" t="s">
        <v>211</v>
      </c>
      <c r="I8" s="10" t="s">
        <v>211</v>
      </c>
      <c r="J8" s="9" t="s">
        <v>111</v>
      </c>
      <c r="K8" s="10" t="s">
        <v>211</v>
      </c>
      <c r="L8" s="10" t="s">
        <v>211</v>
      </c>
      <c r="M8" s="9" t="s">
        <v>120</v>
      </c>
      <c r="N8" s="9" t="s">
        <v>146</v>
      </c>
      <c r="O8" s="10" t="s">
        <v>211</v>
      </c>
      <c r="P8" s="9" t="s">
        <v>153</v>
      </c>
      <c r="Q8" s="9" t="s">
        <v>211</v>
      </c>
      <c r="R8" s="6">
        <v>0</v>
      </c>
      <c r="S8" s="6">
        <v>0</v>
      </c>
      <c r="T8" s="9" t="s">
        <v>178</v>
      </c>
      <c r="U8" s="9" t="s">
        <v>216</v>
      </c>
      <c r="V8" s="6">
        <v>0</v>
      </c>
      <c r="W8" s="9" t="s">
        <v>211</v>
      </c>
      <c r="X8" s="6">
        <v>0</v>
      </c>
      <c r="Y8" s="9" t="s">
        <v>211</v>
      </c>
      <c r="Z8" s="2">
        <v>0</v>
      </c>
      <c r="AA8" s="9" t="s">
        <v>120</v>
      </c>
      <c r="AB8" s="10" t="s">
        <v>211</v>
      </c>
      <c r="AC8" s="10" t="s">
        <v>211</v>
      </c>
      <c r="AD8" s="10" t="s">
        <v>211</v>
      </c>
      <c r="AE8" s="10" t="s">
        <v>211</v>
      </c>
      <c r="AF8" s="10" t="s">
        <v>211</v>
      </c>
      <c r="AG8" s="10" t="s">
        <v>211</v>
      </c>
      <c r="AH8" s="10" t="s">
        <v>211</v>
      </c>
      <c r="AI8" s="10" t="s">
        <v>211</v>
      </c>
      <c r="AJ8" s="10" t="s">
        <v>211</v>
      </c>
      <c r="AK8" s="10" t="s">
        <v>211</v>
      </c>
      <c r="AL8" s="10" t="s">
        <v>211</v>
      </c>
      <c r="AM8" s="3" t="s">
        <v>212</v>
      </c>
      <c r="AN8" s="9">
        <v>0</v>
      </c>
      <c r="AO8" s="10" t="s">
        <v>211</v>
      </c>
      <c r="AP8" s="4" t="s">
        <v>215</v>
      </c>
      <c r="AQ8" s="5" t="s">
        <v>214</v>
      </c>
      <c r="AR8" s="2" t="s">
        <v>213</v>
      </c>
      <c r="AS8" s="8">
        <v>44623</v>
      </c>
      <c r="AT8" s="8">
        <v>44623</v>
      </c>
      <c r="AU8" s="9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M8 AA8" xr:uid="{00000000-0002-0000-0000-000002000000}">
      <formula1>Hidden_312</formula1>
    </dataValidation>
    <dataValidation type="list" allowBlank="1" showErrorMessage="1" sqref="N8" xr:uid="{00000000-0002-0000-0000-000003000000}">
      <formula1>Hidden_413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T8" xr:uid="{00000000-0002-0000-0000-000005000000}">
      <formula1>Hidden_619</formula1>
    </dataValidation>
  </dataValidations>
  <hyperlinks>
    <hyperlink ref="AM8" r:id="rId1" xr:uid="{D9DF8F8A-2628-489A-BC88-A38E5D9E4E7A}"/>
    <hyperlink ref="AP8" r:id="rId2" xr:uid="{4168FB54-26F5-41BD-8F04-CE8894C18690}"/>
    <hyperlink ref="AQ8" r:id="rId3" xr:uid="{740B3872-51A6-43D3-9A83-ADC06AA95032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5673962429EC54686D795E666A53EEC" ma:contentTypeVersion="14" ma:contentTypeDescription="Create a new document." ma:contentTypeScope="" ma:versionID="254f19653145bf16cd69d83427cad236">
  <xsd:schema xmlns:xsd="http://www.w3.org/2001/XMLSchema" xmlns:xs="http://www.w3.org/2001/XMLSchema" xmlns:p="http://schemas.microsoft.com/office/2006/metadata/properties" xmlns:ns3="14f775be-b7be-4d66-944c-d046fd6009e6" xmlns:ns4="6c1603f0-b4f2-45bd-9236-22dfa0c675f4" targetNamespace="http://schemas.microsoft.com/office/2006/metadata/properties" ma:root="true" ma:fieldsID="9ead7adb50935c75b33436c4aac4dcf5" ns3:_="" ns4:_="">
    <xsd:import namespace="14f775be-b7be-4d66-944c-d046fd6009e6"/>
    <xsd:import namespace="6c1603f0-b4f2-45bd-9236-22dfa0c675f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f775be-b7be-4d66-944c-d046fd6009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1603f0-b4f2-45bd-9236-22dfa0c675f4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38A80AC-6282-4D68-AE0C-EAD1FEAFDC20}">
  <ds:schemaRefs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http://purl.org/dc/terms/"/>
    <ds:schemaRef ds:uri="6c1603f0-b4f2-45bd-9236-22dfa0c675f4"/>
    <ds:schemaRef ds:uri="http://purl.org/dc/dcmitype/"/>
    <ds:schemaRef ds:uri="http://purl.org/dc/elements/1.1/"/>
    <ds:schemaRef ds:uri="14f775be-b7be-4d66-944c-d046fd6009e6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CF4CCC0D-8CC6-442E-836F-4130E7915B2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f775be-b7be-4d66-944c-d046fd6009e6"/>
    <ds:schemaRef ds:uri="6c1603f0-b4f2-45bd-9236-22dfa0c675f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DB5C2A4-F259-4620-8906-DF4EE055814D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cd0702</cp:lastModifiedBy>
  <dcterms:created xsi:type="dcterms:W3CDTF">2021-07-02T15:04:20Z</dcterms:created>
  <dcterms:modified xsi:type="dcterms:W3CDTF">2022-03-10T15:50:23Z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0x010100C5673962429EC54686D795E666A53EEC</vt:lpwstr>
  </property>
</Properties>
</file>