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A&amp;B\Desktop\CCSLP2022\TRANSPARENCIA 2022\Formatos Estatal Transparencia CEGAIP 2022\ABRIL\D.ADMINISTRATIVA\Jonathan Martinez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<sst xmlns="http://schemas.openxmlformats.org/spreadsheetml/2006/main" count="120" uniqueCount="94">
  <si>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</si>
  <si>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</si>
  <si>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</si>
  <si>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</si>
  <si>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</si>
  <si>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</si>
  <si>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</si>
  <si>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</si>
  <si>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</si>
  <si>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</si>
  <si>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</si>
  <si>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</si>
  <si>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</si>
  <si>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</si>
  <si>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</si>
  <si>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</si>
  <si>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</si>
  <si>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</si>
  <si>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</si>
  <si>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</si>
  <si>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</si>
  <si>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</si>
  <si>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</si>
  <si>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</si>
  <si>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</si>
  <si>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</si>
  <si>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</si>
  <si>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</si>
  <si>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</si>
  <si>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</si>
  <si>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</si>
  <si>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</si>
  <si>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</si>
  <si>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</si>
  <si>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</si>
  <si>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</si>
  <si>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</si>
  <si>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</si>
  <si>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</si>
  <si>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</si>
  <si>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</si>
  <si>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</si>
  <si>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</si>
  <si>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</si>
  <si>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</si>
  <si>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</si>
  <si>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</si>
  <si>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</si>
  <si>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</si>
  <si>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</si>
  <si>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</si>
  <si>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</si>
  <si>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</si>
  <si>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</si>
  <si>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</si>
  <si>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</si>
  <si>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</si>
  <si>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</si>
  <si>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</si>
  <si>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</si>
  <si>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</si>
  <si>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</si>
  <si>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</si>
  <si>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</si>
  <si>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</si>
  <si>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</si>
  <si>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</si>
  <si>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</si>
  <si>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</si>
  <si>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</si>
  <si>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</si>
  <si>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</si>
  <si>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</si>
  <si>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</si>
  <si>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</si>
  <si>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</si>
  <si>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</si>
  <si>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</si>
  <si>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cumplimiento</t>
  </si>
  <si>
    <t>AEFPO-36-PARFIP-2020</t>
  </si>
  <si>
    <t>Auditoria Superior del Estado de San Luis Potosí</t>
  </si>
  <si>
    <t>ASE-AEFPO-123/2021</t>
  </si>
  <si>
    <t>ASE-AEFPO-124/2021</t>
  </si>
  <si>
    <t>Verificar y promover el cumplimiento de sus programas y actividades sustantivas y determinar el grado de economía, eficiencia, eficacia, efectividad, imparcialidad, honestidad y apego a la normatividad con que se han administrado los recursos públicos que fueron suministrados y comprobar que el desarrollo de las actividades, han cumplido con las disposiciones aplicables y han observado los principios que rigen al servicio público.</t>
  </si>
  <si>
    <t>Financiera y Cumplimiento</t>
  </si>
  <si>
    <t>articulos 43 y 44 de la Ley Organica de la Administracion Publica del Estado</t>
  </si>
  <si>
    <t>ADMINISTRATIVOS</t>
  </si>
  <si>
    <t>Administracion</t>
  </si>
  <si>
    <t>Centro de Convenciones de San Luis Potosí no genera información sobre la fracción 84XXX correspondiente a la información al Programa Anual de Auditorías, puesto que no se encuentra prevista en sus atribuciones de conformidad a lo establecido en el Decreto administrativo publicado 11 de octubre del 2013 mediante el cual se crea el Centro de Convenciones de San Luis Potosí y en el Reglamento Interior del Centro de Convenciones de San Luis Potosí publicado el 21 de mayo del 2015</t>
  </si>
  <si>
    <t>En Proceso del Desahogo</t>
  </si>
  <si>
    <t>Yathziryy Arahi Vitales Medina</t>
  </si>
  <si>
    <t>30/04/022</t>
  </si>
  <si>
    <t>http://www.cegaipslp.org.mx/HV2021Tres.nsf/nombre_de_la_vista/73CC78FAA77699948625883E004E4926/$File/LTAIPSLP84XXX-ABRIL2022.pdf</t>
  </si>
  <si>
    <t>http://www.cegaipslp.org.mx/HV2021Tres.nsf/nombre_de_la_vista/236DD5331C3F528B8625881D006F1152/$File/ASE-AEFPO-123-2021.pdf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</si>
</sst>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6" fillId="0" borderId="0" xfId="1" applyFont="1" applyAlignment="1">
      <alignment horizontal="left" vertical="center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3CC78FAA77699948625883E004E4926/$File/LTAIPSLP84XXX-ABRIL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57.7109375" style="4" bestFit="1" customWidth="1"/>
    <col min="23" max="23" width="43.85546875" style="4" bestFit="1" customWidth="1"/>
    <col min="24" max="24" width="77.140625" style="4" bestFit="1" customWidth="1"/>
    <col min="25" max="25" width="27.140625" style="4" bestFit="1" customWidth="1"/>
    <col min="26" max="26" width="38.7109375" style="4" bestFit="1" customWidth="1"/>
    <col min="27" max="27" width="73.140625" style="4" bestFit="1" customWidth="1"/>
    <col min="28" max="28" width="17.5703125" style="4" bestFit="1" customWidth="1"/>
    <col min="29" max="29" width="20" style="4" bestFit="1" customWidth="1"/>
    <col min="30" max="30" width="17.140625" style="4" customWidth="1"/>
    <col min="31" max="16384" width="9.140625" style="4"/>
  </cols>
  <sheetData>
    <row r="1" spans="1:30" hidden="1" x14ac:dyDescent="0.25">
      <c r="A1" s="4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12</v>
      </c>
      <c r="X4" s="4" t="s">
        <v>11</v>
      </c>
      <c r="Y4" s="4" t="s">
        <v>12</v>
      </c>
      <c r="Z4" s="4" t="s">
        <v>11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1" customFormat="1" x14ac:dyDescent="0.25">
      <c r="A8" s="1">
        <v>2022</v>
      </c>
      <c r="B8" s="2">
        <v>44652</v>
      </c>
      <c r="C8" s="2" t="s">
        <v>91</v>
      </c>
      <c r="D8" s="1">
        <v>2020</v>
      </c>
      <c r="E8" s="1">
        <v>2020</v>
      </c>
      <c r="F8" s="6" t="s">
        <v>77</v>
      </c>
      <c r="G8" s="6" t="s">
        <v>78</v>
      </c>
      <c r="H8" s="6" t="s">
        <v>79</v>
      </c>
      <c r="I8" s="6" t="s">
        <v>80</v>
      </c>
      <c r="J8" s="1" t="s">
        <v>81</v>
      </c>
      <c r="K8" s="1" t="s">
        <v>82</v>
      </c>
      <c r="M8" s="1" t="s">
        <v>83</v>
      </c>
      <c r="N8" s="1" t="s">
        <v>84</v>
      </c>
      <c r="O8" s="1" t="s">
        <v>85</v>
      </c>
      <c r="P8" s="1">
        <v>0</v>
      </c>
      <c r="Q8" s="3" t="s">
        <v>93</v>
      </c>
      <c r="R8" s="1" t="s">
        <v>86</v>
      </c>
      <c r="S8" s="10" t="s">
        <v>93</v>
      </c>
      <c r="T8" s="10" t="s">
        <v>93</v>
      </c>
      <c r="U8" s="1" t="s">
        <v>89</v>
      </c>
      <c r="V8" s="1" t="s">
        <v>90</v>
      </c>
      <c r="W8" s="1">
        <v>0</v>
      </c>
      <c r="X8" s="10" t="s">
        <v>93</v>
      </c>
      <c r="Y8" s="1">
        <v>0</v>
      </c>
      <c r="Z8" s="11" t="s">
        <v>92</v>
      </c>
      <c r="AA8" s="1" t="s">
        <v>87</v>
      </c>
      <c r="AB8" s="2">
        <v>44691</v>
      </c>
      <c r="AC8" s="2">
        <v>44691</v>
      </c>
      <c r="AD8" s="6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2018-06-16T16:24:42Z</dcterms:created>
  <dcterms:modified xsi:type="dcterms:W3CDTF">2022-05-10T14:23:21Z</dcterms:modified>
</cp:coreProperties>
</file>