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JURIDICO Y SINDICATURA 2022\JURIDICO-MAYO\"/>
    </mc:Choice>
  </mc:AlternateContent>
  <xr:revisionPtr revIDLastSave="0" documentId="13_ncr:1_{F9EAE2A3-B1D9-4B98-ACE4-B29F8B2112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GoBack" localSheetId="0">'Reporte de Formatos'!$H$1746</definedName>
    <definedName name="Hidden_13">#REF!</definedName>
  </definedNames>
  <calcPr calcId="124519"/>
</workbook>
</file>

<file path=xl/sharedStrings.xml><?xml version="1.0" encoding="utf-8"?>
<sst xmlns="http://schemas.openxmlformats.org/spreadsheetml/2006/main" count="74" uniqueCount="58">
  <si>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</si>
  <si>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</si>
  <si>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</si>
  <si>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</si>
  <si>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</si>
  <si>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</si>
  <si>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</si>
  <si>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</si>
  <si>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</si>
  <si>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</si>
  <si>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</si>
  <si>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</si>
  <si>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</si>
  <si>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</si>
  <si>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</si>
  <si>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</si>
  <si>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</si>
  <si>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</si>
  <si>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</si>
  <si>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</si>
  <si>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</si>
  <si>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</si>
  <si>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</si>
  <si>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</si>
  <si>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</si>
  <si>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</si>
  <si>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</si>
  <si>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</si>
  <si>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</si>
  <si>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</si>
  <si>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</si>
  <si>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</si>
  <si>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</si>
  <si>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</si>
  <si>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</si>
  <si>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</si>
  <si>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</si>
  <si>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</si>
  <si>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</si>
  <si>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</si>
  <si>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Constitución Política de la entidad federativa</t>
  </si>
  <si>
    <t>Ley Federal</t>
  </si>
  <si>
    <t>Ley Orgánica</t>
  </si>
  <si>
    <t>Ley Local</t>
  </si>
  <si>
    <t>Ley Orgánica del Municipio Libre del Estado de San Luis Potosí</t>
  </si>
  <si>
    <t>Ley de los Trabajadores al Servicio de las Instituciones Publicas del Estado de San Luis Potosi</t>
  </si>
  <si>
    <t xml:space="preserve">Area Jurídica </t>
  </si>
  <si>
    <r>
      <t>constituci</t>
    </r>
    <r>
      <rPr>
        <sz val="8"/>
        <color indexed="8"/>
        <rFont val="Calibri"/>
        <family val="2"/>
        <scheme val="minor"/>
      </rPr>
      <t>Ó</t>
    </r>
    <r>
      <rPr>
        <sz val="11"/>
        <color indexed="8"/>
        <rFont val="Calibri"/>
        <family val="2"/>
        <scheme val="minor"/>
      </rPr>
      <t>n PolÍtica del Estado de San Luis Potosi</t>
    </r>
  </si>
  <si>
    <t>constitución PolÍtica de los Estados Unidos Mexicanos</t>
  </si>
  <si>
    <t>Ley de Justicia para Menores del estado de san luis potosi</t>
  </si>
  <si>
    <t xml:space="preserve">Ley de transparencia y acceso a la informacion publica del estado de san luis potosi </t>
  </si>
  <si>
    <t>http://www.cegaipslp.org.mx/HV2021Dos.nsf/nombre_de_la_vista/28B5A03AEF193C82862587490066104D/$File/1CONSTITUCIONPOLITICADELOSESTADOSUNIDOS.pdf</t>
  </si>
  <si>
    <t>http://www.cegaipslp.org.mx/HV2021Dos.nsf/nombre_de_la_vista/9A0BE206894434178625874900662F8F/$File/2CONSTITUCIONDELESTADODESANLUISPOTOSI.pdf</t>
  </si>
  <si>
    <t>http://www.cegaipslp.org.mx/HV2021Dos.nsf/nombre_de_la_vista/2A0373870805B88986258749006670B3/$File/3LEYDEJUSTICIAPARAMENORESDELESTADODESANLUISPOTOSI.pdf</t>
  </si>
  <si>
    <t>http://www.cegaipslp.org.mx/HV2021Dos.nsf/nombre_de_la_vista/87B252320AC215ED862587490066890C/$File/4LEYDELOSTRABAJADORES.pdf</t>
  </si>
  <si>
    <t>http://www.cegaipslp.org.mx/HV2021Dos.nsf/nombre_de_la_vista/81F5C44DE516B001862587490066A0B6/$File/5LEYDETRANSPARENCIAYACCESOALAINFORMACIONPUBLICA.pdf</t>
  </si>
  <si>
    <t>http://www.cegaipslp.org.mx/HV2021Dos.nsf/nombre_de_la_vista/A12EC2F3FF5111E9862587490066B9BE/$File/6LEYORGANICADELMUNICIPIOLIBREDELESTADODESANLUISPOTOSI.pdf</t>
  </si>
  <si>
    <t>información correspondiente al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</si>
</sst>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0373870805B88986258749006670B3/$File/3LEYDEJUSTICIAPARAMENORESDELESTADODESANLUISPOTOS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0BE206894434178625874900662F8F/$File/2CONSTITUCIONDELESTADODESANLUISPOTOSI.pdf" TargetMode="External"/><Relationship Id="rId1" Type="http://schemas.openxmlformats.org/officeDocument/2006/relationships/hyperlink" Target="http://www.cegaipslp.org.mx/HV2021Dos.nsf/nombre_de_la_vista/28B5A03AEF193C82862587490066104D/$File/1CONSTITUCIONPOLITICADELOSESTADOSUNIDOS.pdf" TargetMode="External"/><Relationship Id="rId6" Type="http://schemas.openxmlformats.org/officeDocument/2006/relationships/hyperlink" Target="http://www.cegaipslp.org.mx/HV2021Dos.nsf/nombre_de_la_vista/A12EC2F3FF5111E9862587490066B9BE/$File/6LEYORGANICADELMUNICIPIOLIBREDELESTADODESANLUISPOTOSI.pdf" TargetMode="External"/><Relationship Id="rId5" Type="http://schemas.openxmlformats.org/officeDocument/2006/relationships/hyperlink" Target="http://www.cegaipslp.org.mx/HV2021Dos.nsf/nombre_de_la_vista/81F5C44DE516B001862587490066A0B6/$File/5LEYDETRANSPARENCIAYACCESOALAINFORMACIONPUBLICA.pdf" TargetMode="External"/><Relationship Id="rId4" Type="http://schemas.openxmlformats.org/officeDocument/2006/relationships/hyperlink" Target="http://www.cegaipslp.org.mx/HV2021Dos.nsf/nombre_de_la_vista/87B252320AC215ED862587490066890C/$File/4LEYDELOSTRABAJ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7.7109375" style="6" bestFit="1" customWidth="1"/>
    <col min="5" max="5" width="36.28515625" style="6" bestFit="1" customWidth="1"/>
    <col min="6" max="6" width="54.140625" style="6" bestFit="1" customWidth="1"/>
    <col min="7" max="7" width="35.42578125" style="6" bestFit="1" customWidth="1"/>
    <col min="8" max="8" width="133.140625" style="6" customWidth="1"/>
    <col min="9" max="9" width="73.140625" style="6" bestFit="1" customWidth="1"/>
    <col min="10" max="10" width="17.5703125" style="6" bestFit="1" customWidth="1"/>
    <col min="11" max="11" width="20.140625" style="6" bestFit="1" customWidth="1"/>
    <col min="12" max="12" width="8" style="6" bestFit="1" customWidth="1"/>
    <col min="13" max="16384" width="9.140625" style="6"/>
  </cols>
  <sheetData>
    <row r="1" spans="1:12" ht="15" hidden="1" customHeight="1" x14ac:dyDescent="0.25">
      <c r="A1" s="6" t="s">
        <v>0</v>
      </c>
    </row>
    <row r="2" spans="1:12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2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2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8</v>
      </c>
      <c r="G4" s="6" t="s">
        <v>8</v>
      </c>
      <c r="H4" s="6" t="s">
        <v>11</v>
      </c>
      <c r="I4" s="6" t="s">
        <v>10</v>
      </c>
      <c r="J4" s="6" t="s">
        <v>8</v>
      </c>
      <c r="K4" s="6" t="s">
        <v>12</v>
      </c>
      <c r="L4" s="6" t="s">
        <v>13</v>
      </c>
    </row>
    <row r="5" spans="1:12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2022</v>
      </c>
      <c r="B8" s="2">
        <v>44682</v>
      </c>
      <c r="C8" s="2">
        <v>44712</v>
      </c>
      <c r="D8" s="6" t="s">
        <v>39</v>
      </c>
      <c r="E8" s="6" t="s">
        <v>48</v>
      </c>
      <c r="F8" s="2">
        <v>6246</v>
      </c>
      <c r="G8" s="2">
        <v>44344</v>
      </c>
      <c r="H8" s="3" t="s">
        <v>51</v>
      </c>
      <c r="I8" s="6" t="s">
        <v>46</v>
      </c>
      <c r="J8" s="2">
        <v>44720</v>
      </c>
      <c r="K8" s="2">
        <v>44720</v>
      </c>
      <c r="L8" s="6" t="s">
        <v>57</v>
      </c>
    </row>
    <row r="9" spans="1:12" x14ac:dyDescent="0.25">
      <c r="A9" s="6">
        <v>2022</v>
      </c>
      <c r="B9" s="2">
        <v>44682</v>
      </c>
      <c r="C9" s="2">
        <v>44712</v>
      </c>
      <c r="D9" s="6" t="s">
        <v>40</v>
      </c>
      <c r="E9" s="6" t="s">
        <v>47</v>
      </c>
      <c r="F9" s="2">
        <v>43013</v>
      </c>
      <c r="G9" s="5">
        <v>44070</v>
      </c>
      <c r="H9" s="3" t="s">
        <v>52</v>
      </c>
      <c r="I9" s="6" t="s">
        <v>46</v>
      </c>
      <c r="J9" s="2">
        <v>44720</v>
      </c>
      <c r="K9" s="2">
        <v>44720</v>
      </c>
      <c r="L9" s="6" t="s">
        <v>57</v>
      </c>
    </row>
    <row r="10" spans="1:12" x14ac:dyDescent="0.25">
      <c r="A10" s="6">
        <v>2022</v>
      </c>
      <c r="B10" s="2">
        <v>44682</v>
      </c>
      <c r="C10" s="2">
        <v>44712</v>
      </c>
      <c r="D10" s="6" t="s">
        <v>42</v>
      </c>
      <c r="E10" s="6" t="s">
        <v>49</v>
      </c>
      <c r="F10" s="2">
        <v>38958</v>
      </c>
      <c r="G10" s="2">
        <v>43019</v>
      </c>
      <c r="H10" s="3" t="s">
        <v>53</v>
      </c>
      <c r="I10" s="6" t="s">
        <v>46</v>
      </c>
      <c r="J10" s="2">
        <v>44720</v>
      </c>
      <c r="K10" s="2">
        <v>44720</v>
      </c>
      <c r="L10" s="6" t="s">
        <v>57</v>
      </c>
    </row>
    <row r="11" spans="1:12" x14ac:dyDescent="0.25">
      <c r="A11" s="6">
        <v>2022</v>
      </c>
      <c r="B11" s="2">
        <v>44682</v>
      </c>
      <c r="C11" s="2">
        <v>44712</v>
      </c>
      <c r="D11" s="6" t="s">
        <v>41</v>
      </c>
      <c r="E11" s="6" t="s">
        <v>45</v>
      </c>
      <c r="F11" s="2">
        <v>35025</v>
      </c>
      <c r="G11" s="2">
        <v>44169</v>
      </c>
      <c r="H11" s="3" t="s">
        <v>54</v>
      </c>
      <c r="I11" s="6" t="s">
        <v>46</v>
      </c>
      <c r="J11" s="2">
        <v>44720</v>
      </c>
      <c r="K11" s="2">
        <v>44720</v>
      </c>
      <c r="L11" s="6" t="s">
        <v>57</v>
      </c>
    </row>
    <row r="12" spans="1:12" x14ac:dyDescent="0.25">
      <c r="A12" s="6">
        <v>2022</v>
      </c>
      <c r="B12" s="2">
        <v>44682</v>
      </c>
      <c r="C12" s="2">
        <v>44712</v>
      </c>
      <c r="D12" s="6" t="s">
        <v>43</v>
      </c>
      <c r="E12" s="4" t="s">
        <v>50</v>
      </c>
      <c r="F12" s="2">
        <v>42494</v>
      </c>
      <c r="G12" s="2">
        <v>44146</v>
      </c>
      <c r="H12" s="3" t="s">
        <v>55</v>
      </c>
      <c r="I12" s="6" t="s">
        <v>46</v>
      </c>
      <c r="J12" s="2">
        <v>44720</v>
      </c>
      <c r="K12" s="2">
        <v>44720</v>
      </c>
      <c r="L12" s="6" t="s">
        <v>57</v>
      </c>
    </row>
    <row r="13" spans="1:12" x14ac:dyDescent="0.25">
      <c r="A13" s="6">
        <v>2022</v>
      </c>
      <c r="B13" s="2">
        <v>44682</v>
      </c>
      <c r="C13" s="2">
        <v>44712</v>
      </c>
      <c r="D13" s="6" t="s">
        <v>43</v>
      </c>
      <c r="E13" s="4" t="s">
        <v>44</v>
      </c>
      <c r="F13" s="2">
        <v>36706</v>
      </c>
      <c r="G13" s="2">
        <v>44146</v>
      </c>
      <c r="H13" s="3" t="s">
        <v>56</v>
      </c>
      <c r="I13" s="6" t="s">
        <v>46</v>
      </c>
      <c r="J13" s="2">
        <v>44720</v>
      </c>
      <c r="K13" s="2">
        <v>44720</v>
      </c>
      <c r="L13" s="6" t="s">
        <v>57</v>
      </c>
    </row>
    <row r="14" spans="1:12" x14ac:dyDescent="0.25">
      <c r="B14" s="2"/>
      <c r="C14" s="2"/>
      <c r="F14" s="2"/>
      <c r="G14" s="2"/>
      <c r="H14" s="3"/>
      <c r="J14" s="2"/>
      <c r="K14" s="2"/>
    </row>
    <row r="15" spans="1:12" x14ac:dyDescent="0.25">
      <c r="J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360" verticalDpi="36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Formatos'!_GoBack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2022-06-08T17:47:16Z</dcterms:modified>
</cp:coreProperties>
</file>