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defaultThemeVersion="166925"/>
  <mc:AlternateContent xmlns:mc="http://schemas.openxmlformats.org/markup-compatibility/2006">
    <mc:Choice Requires="x15">
      <x15ac:absPath xmlns:x15ac="http://schemas.microsoft.com/office/spreadsheetml/2010/11/ac" url="C:\Users\Ing. Tonatiu\Documents\06-03-22\ley de transparencia enero 2022\84 2022\Archivo Muninicipal Y\"/>
    </mc:Choice>
  </mc:AlternateContent>
  <xr:revisionPtr revIDLastSave="0" documentId="13_ncr:1_{D078BE6D-5195-4EF0-B14E-A3432D363D58}" xr6:coauthVersionLast="47" xr6:coauthVersionMax="47" xr10:uidLastSave="{00000000-0000-0000-0000-000000000000}"/>
  <bookViews>
    <workbookView xWindow="495" yWindow="75" windowWidth="19905" windowHeight="11445"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<sst xmlns="http://schemas.openxmlformats.org/spreadsheetml/2006/main" count="105" uniqueCount="72">
  <si>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</si>
  <si>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</si>
  <si>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</si>
  <si>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</si>
  <si>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</si>
  <si>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</si>
  <si>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</si>
  <si>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</si>
  <si>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</si>
  <si>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</si>
  <si>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</si>
  <si>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</si>
  <si>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</si>
  <si>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</si>
  <si>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</si>
  <si>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</si>
  <si>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</si>
  <si>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</si>
  <si>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</si>
  <si>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</si>
  <si>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</si>
  <si>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</si>
  <si>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</si>
  <si>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</si>
  <si>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</si>
  <si>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</si>
  <si>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</si>
  <si>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</si>
  <si>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</si>
  <si>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</si>
  <si>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</si>
  <si>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</si>
  <si>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</si>
  <si>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</si>
  <si>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</si>
  <si>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</si>
  <si>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</si>
  <si>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</si>
  <si>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</si>
  <si>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</si>
  <si>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</si>
  <si>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</si>
  <si>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</si>
  <si>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</si>
  <si>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</si>
  <si>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</si>
  <si>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</si>
  <si>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</si>
  <si>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</si>
  <si>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</si>
  <si>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</si>
  <si>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</si>
  <si>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</si>
  <si>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</si>
  <si>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</si>
  <si>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</si>
  <si>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</si>
  <si>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http://www.cegaipslp.org.mx/HV2021Dos.nsf/nombre_de_la_vista/27E2A12A2F5957C5862587840056AD6C/$File/cuadro+de+clasificacion+archivistico+del+municipio.docx</t>
  </si>
  <si>
    <t>Archivo Municipal</t>
  </si>
  <si>
    <t>No se genera nota alguna en este campo</t>
  </si>
  <si>
    <t>http://www.cegaipslp.org.mx/HV2021Dos.nsf/nombre_de_la_vista/3C764AD277FCBAE186258782007A04E1/$File/cuadro+de+clasificacion+archivistico+del+municipio.compressed.pdf</t>
  </si>
  <si>
    <t>http://www.cegaipslp.org.mx/HV2021Tres.nsf/nombre_de_la_vista/FE8F75B6E1DBCC56862587E500707016/$File/otros.pdf</t>
  </si>
  <si>
    <t>http://www.cegaipslp.org.mx/HV2021Tres.nsf/F193EF73676B0D95862587E50076A0EE/$file/Cat%C3%A1logo%20de%20disposici%C3%B3n%20documental.pdf</t>
  </si>
  <si>
    <t>http://www.cegaipslp.org.mx/HV2021Tres.nsf/C828FEDC3AA1C7AC862587E50076B61C/$file/Programa%20Anual%20de%20Desarrollo%20Archiv%C3%ADstico.pdf</t>
  </si>
  <si>
    <t>http://www.cegaipslp.org.mx/HV2021Tres.nsf/nombre_de_la_vista/C4CCAD4F4757FC06862587E50076C6B9/$File/Inventarios+documentales.pdf</t>
  </si>
  <si>
    <t>http://www.cegaipslp.org.mx/HV2021Tres.nsf/nombre_de_la_vista/BA9A5F89358913BB862587E50076D60E/$File/Informe+anual+de+cumplimiento.pdf</t>
  </si>
  <si>
    <t>http://www.cegaipslp.org.mx/HV2021Tres.nsf/E7B5C53126894F4A862588150063E1A8/$file/%C3%8Dndice%20de%20expedientes%20clasificados%20como%20reservados.pdf</t>
  </si>
  <si>
    <t>Para este mes del año 2022, este sujeto obligado está facultado para generar información, sin embargo, en el periodo que se reporta no hubo información, con motivo del cambio de admiración 2021-2024.  Con fundamento del artículo 77, fracción I. Tener bajo su responsabilidad la recepción, organización, sistematización de su contenido, conservación y dirección del Archivo General del Ayuntamiento.</t>
  </si>
  <si>
    <t>Maria Luisa</t>
  </si>
  <si>
    <t>Mendez</t>
  </si>
  <si>
    <t>Encardada</t>
  </si>
  <si>
    <t>Anaya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</si>
</sst>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4" fillId="0" borderId="0" xfId="1" applyAlignment="1">
      <alignment horizontal="center"/>
    </xf>
    <xf numFmtId="0" fontId="4" fillId="0" borderId="0" xfId="1" applyProtection="1"/>
    <xf numFmtId="0" fontId="0" fillId="3" borderId="0" xfId="0" applyFill="1"/>
    <xf numFmtId="0" fontId="3" fillId="3" borderId="0" xfId="2"/>
    <xf numFmtId="14" fontId="3" fillId="3" borderId="0" xfId="2" applyNumberFormat="1"/>
    <xf numFmtId="0" fontId="4" fillId="3" borderId="0" xfId="3" applyAlignment="1">
      <alignment horizontal="center"/>
    </xf>
    <xf numFmtId="0" fontId="4" fillId="3" borderId="0" xfId="3"/>
    <xf numFmtId="0" fontId="4" fillId="3" borderId="0" xfId="3" applyProtection="1"/>
    <xf numFmtId="0" fontId="4" fillId="3" borderId="0" xfId="1" applyFill="1" applyProtection="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C7D95B1A-948F-43C9-B2CF-F59EEEE46CAF}"/>
    <cellStyle name="Normal" xfId="0" builtinId="0"/>
    <cellStyle name="Normal 2" xfId="2" xr:uid="{30889EEE-4865-4C37-A819-433D99683F4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FE8F75B6E1DBCC56862587E500707016/$File/otros.pdf" TargetMode="External"/><Relationship Id="rId3" Type="http://schemas.openxmlformats.org/officeDocument/2006/relationships/hyperlink" Target="http://www.cegaipslp.org.mx/HV2021Dos.nsf/nombre_de_la_vista/27E2A12A2F5957C5862587840056AD6C/$File/cuadro+de+clasificacion+archivistico+del+municipio.docx" TargetMode="External"/><Relationship Id="rId7" Type="http://schemas.openxmlformats.org/officeDocument/2006/relationships/hyperlink" Target="http://www.cegaipslp.org.mx/HV2021Tres.nsf/F193EF73676B0D95862587E50076A0EE/$file/Cat%C3%A1logo%20de%20disposici%C3%B3n%20documental.pdf" TargetMode="External"/><Relationship Id="rId2" Type="http://schemas.openxmlformats.org/officeDocument/2006/relationships/hyperlink" Target="http://www.cegaipslp.org.mx/HV2021Dos.nsf/nombre_de_la_vista/3C764AD277FCBAE186258782007A04E1/$File/cuadro+de+clasificacion+archivistico+del+municipio.compressed.pdf" TargetMode="External"/><Relationship Id="rId1" Type="http://schemas.openxmlformats.org/officeDocument/2006/relationships/hyperlink" Target="http://www.cegaipslp.org.mx/HV2021Dos.nsf/nombre_de_la_vista/3C764AD277FCBAE186258782007A04E1/$File/cuadro+de+clasificacion+archivistico+del+municipio.compressed.pdf" TargetMode="External"/><Relationship Id="rId6" Type="http://schemas.openxmlformats.org/officeDocument/2006/relationships/hyperlink" Target="http://www.cegaipslp.org.mx/HV2021Tres.nsf/C828FEDC3AA1C7AC862587E50076B61C/$file/Programa%20Anual%20de%20Desarrollo%20Archiv%C3%ADstico.pdf" TargetMode="External"/><Relationship Id="rId5" Type="http://schemas.openxmlformats.org/officeDocument/2006/relationships/hyperlink" Target="http://www.cegaipslp.org.mx/HV2021Tres.nsf/nombre_de_la_vista/C4CCAD4F4757FC06862587E50076C6B9/$File/Inventarios+documentales.pdf" TargetMode="External"/><Relationship Id="rId4" Type="http://schemas.openxmlformats.org/officeDocument/2006/relationships/hyperlink" Target="http://www.cegaipslp.org.mx/HV2021Tres.nsf/nombre_de_la_vista/BA9A5F89358913BB862587E50076D60E/$File/Informe+anual+de+cumplimiento.pdf" TargetMode="External"/><Relationship Id="rId9" Type="http://schemas.openxmlformats.org/officeDocument/2006/relationships/hyperlink" Target="http://www.cegaipslp.org.mx/HV2021Tres.nsf/E7B5C53126894F4A862588150063E1A8/$file/%C3%8Dndice%20de%20expedientes%20clasificados%20como%20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34"/>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5" t="s">
        <v>1</v>
      </c>
      <c r="B2" s="16"/>
      <c r="C2" s="16"/>
      <c r="D2" s="15" t="s">
        <v>2</v>
      </c>
      <c r="E2" s="16"/>
      <c r="F2" s="16"/>
      <c r="G2" s="15" t="s">
        <v>3</v>
      </c>
      <c r="H2" s="16"/>
      <c r="I2" s="16"/>
    </row>
    <row r="3" spans="1:10" x14ac:dyDescent="0.25">
      <c r="A3" s="17" t="s">
        <v>4</v>
      </c>
      <c r="B3" s="16"/>
      <c r="C3" s="16"/>
      <c r="D3" s="17" t="s">
        <v>5</v>
      </c>
      <c r="E3" s="16"/>
      <c r="F3" s="16"/>
      <c r="G3" s="17" t="s">
        <v>6</v>
      </c>
      <c r="H3" s="16"/>
      <c r="I3" s="1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5" t="s">
        <v>25</v>
      </c>
      <c r="B6" s="16"/>
      <c r="C6" s="16"/>
      <c r="D6" s="16"/>
      <c r="E6" s="16"/>
      <c r="F6" s="16"/>
      <c r="G6" s="16"/>
      <c r="H6" s="16"/>
      <c r="I6" s="16"/>
      <c r="J6" s="1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44713</v>
      </c>
      <c r="C8" s="3">
        <v>44742</v>
      </c>
      <c r="D8" t="s">
        <v>37</v>
      </c>
      <c r="E8" s="11" t="s">
        <v>57</v>
      </c>
      <c r="F8" s="10">
        <v>1</v>
      </c>
      <c r="G8" t="s">
        <v>58</v>
      </c>
      <c r="H8" s="3">
        <v>44750</v>
      </c>
      <c r="I8" s="3">
        <v>44750</v>
      </c>
      <c r="J8" t="s">
        <v>59</v>
      </c>
    </row>
    <row r="9" spans="1:10" x14ac:dyDescent="0.25">
      <c r="A9">
        <v>2022</v>
      </c>
      <c r="B9" s="3">
        <v>44713</v>
      </c>
      <c r="C9" s="3">
        <v>44742</v>
      </c>
      <c r="D9" t="s">
        <v>39</v>
      </c>
      <c r="E9" s="12" t="s">
        <v>60</v>
      </c>
      <c r="F9" s="10">
        <v>1</v>
      </c>
      <c r="G9" t="s">
        <v>58</v>
      </c>
      <c r="H9" s="3">
        <v>44750</v>
      </c>
      <c r="I9" s="3">
        <v>44750</v>
      </c>
      <c r="J9" t="s">
        <v>59</v>
      </c>
    </row>
    <row r="10" spans="1:10" x14ac:dyDescent="0.25">
      <c r="A10">
        <v>2022</v>
      </c>
      <c r="B10" s="3">
        <v>44713</v>
      </c>
      <c r="C10" s="3">
        <v>44742</v>
      </c>
      <c r="D10" t="s">
        <v>40</v>
      </c>
      <c r="E10" s="12" t="s">
        <v>60</v>
      </c>
      <c r="F10" s="10">
        <v>1</v>
      </c>
      <c r="G10" t="s">
        <v>58</v>
      </c>
      <c r="H10" s="3">
        <v>44750</v>
      </c>
      <c r="I10" s="3">
        <v>44750</v>
      </c>
      <c r="J10" t="s">
        <v>59</v>
      </c>
    </row>
    <row r="11" spans="1:10" x14ac:dyDescent="0.25">
      <c r="A11">
        <v>2022</v>
      </c>
      <c r="B11" s="3">
        <v>44713</v>
      </c>
      <c r="C11" s="3">
        <v>44742</v>
      </c>
      <c r="D11" t="s">
        <v>41</v>
      </c>
      <c r="E11" s="13" t="s">
        <v>66</v>
      </c>
      <c r="F11" s="10">
        <v>1</v>
      </c>
      <c r="G11" t="s">
        <v>58</v>
      </c>
      <c r="H11" s="3">
        <v>44750</v>
      </c>
      <c r="I11" s="3">
        <v>44750</v>
      </c>
      <c r="J11" s="7" t="s">
        <v>67</v>
      </c>
    </row>
    <row r="12" spans="1:10" x14ac:dyDescent="0.25">
      <c r="A12">
        <v>2022</v>
      </c>
      <c r="B12" s="3">
        <v>44713</v>
      </c>
      <c r="C12" s="3">
        <v>44742</v>
      </c>
      <c r="D12" t="s">
        <v>42</v>
      </c>
      <c r="E12" s="13" t="s">
        <v>65</v>
      </c>
      <c r="F12" s="10">
        <v>1</v>
      </c>
      <c r="G12" t="s">
        <v>58</v>
      </c>
      <c r="H12" s="3">
        <v>44750</v>
      </c>
      <c r="I12" s="3">
        <v>44750</v>
      </c>
      <c r="J12" s="7" t="s">
        <v>67</v>
      </c>
    </row>
    <row r="13" spans="1:10" x14ac:dyDescent="0.25">
      <c r="A13">
        <v>2022</v>
      </c>
      <c r="B13" s="3">
        <v>44713</v>
      </c>
      <c r="C13" s="3">
        <v>44742</v>
      </c>
      <c r="D13" t="s">
        <v>43</v>
      </c>
      <c r="E13" s="13" t="s">
        <v>64</v>
      </c>
      <c r="F13" s="10">
        <v>1</v>
      </c>
      <c r="G13" t="s">
        <v>58</v>
      </c>
      <c r="H13" s="3">
        <v>44750</v>
      </c>
      <c r="I13" s="3">
        <v>44750</v>
      </c>
      <c r="J13" s="7" t="s">
        <v>67</v>
      </c>
    </row>
    <row r="14" spans="1:10" x14ac:dyDescent="0.25">
      <c r="A14">
        <v>2022</v>
      </c>
      <c r="B14" s="3">
        <v>44713</v>
      </c>
      <c r="C14" s="3">
        <v>44742</v>
      </c>
      <c r="D14" t="s">
        <v>44</v>
      </c>
      <c r="E14" s="14" t="s">
        <v>63</v>
      </c>
      <c r="F14" s="10">
        <v>1</v>
      </c>
      <c r="G14" t="s">
        <v>58</v>
      </c>
      <c r="H14" s="3">
        <v>44750</v>
      </c>
      <c r="I14" s="3">
        <v>44750</v>
      </c>
      <c r="J14" s="7" t="s">
        <v>67</v>
      </c>
    </row>
    <row r="15" spans="1:10" x14ac:dyDescent="0.25">
      <c r="A15">
        <v>2022</v>
      </c>
      <c r="B15" s="3">
        <v>44713</v>
      </c>
      <c r="C15" s="3">
        <v>44742</v>
      </c>
      <c r="D15" t="s">
        <v>36</v>
      </c>
      <c r="E15" s="13" t="s">
        <v>62</v>
      </c>
      <c r="F15" s="10">
        <v>1</v>
      </c>
      <c r="G15" t="s">
        <v>58</v>
      </c>
      <c r="H15" s="3">
        <v>44750</v>
      </c>
      <c r="I15" s="3">
        <v>44750</v>
      </c>
      <c r="J15" s="7" t="s">
        <v>67</v>
      </c>
    </row>
    <row r="16" spans="1:10" x14ac:dyDescent="0.25">
      <c r="A16">
        <v>2022</v>
      </c>
      <c r="B16" s="3">
        <v>44713</v>
      </c>
      <c r="C16" s="3">
        <v>44742</v>
      </c>
      <c r="D16" t="s">
        <v>45</v>
      </c>
      <c r="E16" s="14" t="s">
        <v>61</v>
      </c>
      <c r="F16" s="10">
        <v>1</v>
      </c>
      <c r="G16" t="s">
        <v>58</v>
      </c>
      <c r="H16" s="3">
        <v>44750</v>
      </c>
      <c r="I16" s="3">
        <v>44750</v>
      </c>
      <c r="J16" s="7" t="s">
        <v>67</v>
      </c>
    </row>
    <row r="17" spans="1:10" x14ac:dyDescent="0.25">
      <c r="B17" s="3"/>
      <c r="C17" s="9"/>
      <c r="E17" s="4"/>
      <c r="F17" s="5"/>
      <c r="H17" s="3"/>
      <c r="I17" s="3"/>
    </row>
    <row r="18" spans="1:10" x14ac:dyDescent="0.25">
      <c r="B18" s="3"/>
      <c r="C18" s="9"/>
      <c r="E18" s="6"/>
      <c r="F18" s="5"/>
      <c r="H18" s="3"/>
      <c r="I18" s="3"/>
    </row>
    <row r="19" spans="1:10" x14ac:dyDescent="0.25">
      <c r="B19" s="3"/>
      <c r="C19" s="9"/>
      <c r="E19" s="6"/>
      <c r="F19" s="5"/>
      <c r="H19" s="3"/>
      <c r="I19" s="3"/>
    </row>
    <row r="20" spans="1:10" x14ac:dyDescent="0.25">
      <c r="B20" s="3"/>
      <c r="C20" s="9"/>
      <c r="E20" s="6"/>
      <c r="F20" s="5"/>
      <c r="H20" s="3"/>
      <c r="I20" s="3"/>
      <c r="J20" s="7"/>
    </row>
    <row r="21" spans="1:10" x14ac:dyDescent="0.25">
      <c r="B21" s="3"/>
      <c r="C21" s="9"/>
      <c r="E21" s="6"/>
      <c r="F21" s="5"/>
      <c r="H21" s="3"/>
      <c r="I21" s="3"/>
      <c r="J21" s="7"/>
    </row>
    <row r="22" spans="1:10" x14ac:dyDescent="0.25">
      <c r="B22" s="3"/>
      <c r="C22" s="9"/>
      <c r="E22" s="6"/>
      <c r="F22" s="5"/>
      <c r="H22" s="3"/>
      <c r="I22" s="3"/>
      <c r="J22" s="7"/>
    </row>
    <row r="23" spans="1:10" x14ac:dyDescent="0.25">
      <c r="B23" s="3"/>
      <c r="C23" s="9"/>
      <c r="E23" s="4"/>
      <c r="F23" s="5"/>
      <c r="H23" s="3"/>
      <c r="I23" s="3"/>
      <c r="J23" s="7"/>
    </row>
    <row r="24" spans="1:10" x14ac:dyDescent="0.25">
      <c r="B24" s="3"/>
      <c r="C24" s="9"/>
      <c r="E24" s="6"/>
      <c r="F24" s="5"/>
      <c r="H24" s="3"/>
      <c r="I24" s="3"/>
      <c r="J24" s="7"/>
    </row>
    <row r="25" spans="1:10" x14ac:dyDescent="0.25">
      <c r="B25" s="3"/>
      <c r="C25" s="9"/>
      <c r="E25" s="4"/>
      <c r="F25" s="5"/>
      <c r="H25" s="3"/>
      <c r="I25" s="3"/>
      <c r="J25" s="7"/>
    </row>
    <row r="26" spans="1:10" x14ac:dyDescent="0.25">
      <c r="A26" s="8"/>
      <c r="B26" s="3"/>
      <c r="C26" s="9"/>
      <c r="D26" s="8"/>
      <c r="E26" s="11"/>
      <c r="F26" s="10"/>
      <c r="G26" s="8"/>
      <c r="H26" s="3"/>
      <c r="I26" s="3"/>
      <c r="J26" s="8"/>
    </row>
    <row r="27" spans="1:10" x14ac:dyDescent="0.25">
      <c r="A27" s="8"/>
      <c r="B27" s="3"/>
      <c r="C27" s="9"/>
      <c r="D27" s="8"/>
      <c r="E27" s="12"/>
      <c r="F27" s="10"/>
      <c r="G27" s="8"/>
      <c r="H27" s="3"/>
      <c r="I27" s="3"/>
      <c r="J27" s="8"/>
    </row>
    <row r="28" spans="1:10" x14ac:dyDescent="0.25">
      <c r="A28" s="8"/>
      <c r="B28" s="3"/>
      <c r="C28" s="9"/>
      <c r="D28" s="8"/>
      <c r="E28" s="12"/>
      <c r="F28" s="10"/>
      <c r="G28" s="8"/>
      <c r="H28" s="3"/>
      <c r="I28" s="3"/>
      <c r="J28" s="8"/>
    </row>
    <row r="29" spans="1:10" x14ac:dyDescent="0.25">
      <c r="A29" s="8"/>
      <c r="B29" s="3"/>
      <c r="C29" s="9"/>
      <c r="D29" s="8"/>
      <c r="E29" s="12"/>
      <c r="F29" s="10"/>
      <c r="G29" s="8"/>
      <c r="H29" s="3"/>
      <c r="I29" s="3"/>
      <c r="J29" s="8"/>
    </row>
    <row r="30" spans="1:10" x14ac:dyDescent="0.25">
      <c r="A30" s="8"/>
      <c r="B30" s="3"/>
      <c r="C30" s="9"/>
      <c r="D30" s="8"/>
      <c r="E30" s="12"/>
      <c r="F30" s="10"/>
      <c r="G30" s="8"/>
      <c r="H30" s="3"/>
      <c r="I30" s="3"/>
      <c r="J30" s="8"/>
    </row>
    <row r="31" spans="1:10" x14ac:dyDescent="0.25">
      <c r="A31" s="8"/>
      <c r="B31" s="3"/>
      <c r="C31" s="9"/>
      <c r="D31" s="8"/>
      <c r="E31" s="12"/>
      <c r="F31" s="10"/>
      <c r="G31" s="8"/>
      <c r="H31" s="3"/>
      <c r="I31" s="3"/>
      <c r="J31" s="8"/>
    </row>
    <row r="32" spans="1:10" x14ac:dyDescent="0.25">
      <c r="A32" s="8"/>
      <c r="B32" s="3"/>
      <c r="C32" s="9"/>
      <c r="D32" s="8"/>
      <c r="E32" s="11"/>
      <c r="F32" s="10"/>
      <c r="G32" s="8"/>
      <c r="H32" s="3"/>
      <c r="I32" s="3"/>
      <c r="J32" s="8"/>
    </row>
    <row r="33" spans="1:10" x14ac:dyDescent="0.25">
      <c r="A33" s="8"/>
      <c r="B33" s="3"/>
      <c r="C33" s="9"/>
      <c r="D33" s="8"/>
      <c r="E33" s="12"/>
      <c r="F33" s="10"/>
      <c r="G33" s="8"/>
      <c r="H33" s="3"/>
      <c r="I33" s="3"/>
      <c r="J33" s="8"/>
    </row>
    <row r="34" spans="1:10" x14ac:dyDescent="0.25">
      <c r="A34" s="8"/>
      <c r="B34" s="3"/>
      <c r="C34" s="9"/>
      <c r="D34" s="8"/>
      <c r="E34" s="11"/>
      <c r="F34" s="10"/>
      <c r="G34" s="8"/>
      <c r="H34" s="3"/>
      <c r="I34" s="3"/>
      <c r="J34" s="8"/>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location="Tabla_549371!A1" display="Tabla_549371!A1" xr:uid="{05B8143B-65AD-4BD3-A9A4-A573FDA7E574}"/>
    <hyperlink ref="F9:F10" location="Tabla_549371!A1" display="Tabla_549371!A1" xr:uid="{AC73C5DE-F6D0-4C18-8F43-D9184AC71E47}"/>
    <hyperlink ref="E9" r:id="rId1" xr:uid="{F29236CF-40D2-41E7-8288-3718FA721F77}"/>
    <hyperlink ref="E10" r:id="rId2" xr:uid="{00BDC2EC-D34A-4C95-990D-F99B01E215EB}"/>
    <hyperlink ref="E8" r:id="rId3" xr:uid="{17D1B6EC-7ED1-48AA-A661-EA1F9F1FE8EB}"/>
    <hyperlink ref="F11" location="Tabla_549371!A1" display="Tabla_549371!A1" xr:uid="{9091EBC5-732F-4969-97AF-D643422C8243}"/>
    <hyperlink ref="F12" location="Tabla_549371!A1" display="Tabla_549371!A1" xr:uid="{575B1D1F-5E75-4941-95BC-26B2D7956040}"/>
    <hyperlink ref="F13" location="Tabla_549371!A1" display="Tabla_549371!A1" xr:uid="{A135F879-2833-4CB5-A1C2-A2A3501EFA30}"/>
    <hyperlink ref="F14" location="Tabla_549371!A1" display="Tabla_549371!A1" xr:uid="{9FB4C165-18C0-4976-9498-3C2599268616}"/>
    <hyperlink ref="F15" location="Tabla_549371!A1" display="Tabla_549371!A1" xr:uid="{56EFC8B7-0A23-4DCB-82B8-52618FBC1CB6}"/>
    <hyperlink ref="F16" location="Tabla_549371!A1" display="Tabla_549371!A1" xr:uid="{CDFE2F09-1C5D-42DB-B8B9-0B4A73831696}"/>
    <hyperlink ref="E12" r:id="rId4" xr:uid="{6FC78B6A-F2C6-4577-B4CE-BEA5C241ADF5}"/>
    <hyperlink ref="E13" r:id="rId5" xr:uid="{67FBABA7-C4FA-43B7-BB77-1FD3A1FB0685}"/>
    <hyperlink ref="E14" r:id="rId6" xr:uid="{0457346F-A766-4FA5-AAC6-B5C0CA03686E}"/>
    <hyperlink ref="E15" r:id="rId7" xr:uid="{5E1CEC3E-32B2-4B61-A2FB-6EA8A18E7ADC}"/>
    <hyperlink ref="E16" r:id="rId8" xr:uid="{D1464193-3E18-4E57-A20D-9FC99687006A}"/>
    <hyperlink ref="E11" r:id="rId9" xr:uid="{B53355AF-1912-4AFF-9F6A-0D085777089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10" sqref="A10"/>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68</v>
      </c>
      <c r="C4" t="s">
        <v>69</v>
      </c>
      <c r="D4" t="s">
        <v>71</v>
      </c>
      <c r="E4" t="s">
        <v>58</v>
      </c>
      <c r="F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Tonatiu</cp:lastModifiedBy>
  <dcterms:created xsi:type="dcterms:W3CDTF">2021-03-11T20:49:41Z</dcterms:created>
  <dcterms:modified xsi:type="dcterms:W3CDTF">2022-07-08T18:47:42Z</dcterms:modified>
</cp:coreProperties>
</file>