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2022\TRANSPARENCIA NOVIEMBRE\ART 84 XXX\"/>
    </mc:Choice>
  </mc:AlternateContent>
  <xr:revisionPtr revIDLastSave="0" documentId="13_ncr:1_{E3E52043-8526-4331-B4DD-B8D325ED7C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<sst xmlns="http://schemas.openxmlformats.org/spreadsheetml/2006/main" count="116" uniqueCount="88">
  <si>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</si>
  <si>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</si>
  <si>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</si>
  <si>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</si>
  <si>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</si>
  <si>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</si>
  <si>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</si>
  <si>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</si>
  <si>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</si>
  <si>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</si>
  <si>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</si>
  <si>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</si>
  <si>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</si>
  <si>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</si>
  <si>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</si>
  <si>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</si>
  <si>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</si>
  <si>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</si>
  <si>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</si>
  <si>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</si>
  <si>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</si>
  <si>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</si>
  <si>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</si>
  <si>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</si>
  <si>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</si>
  <si>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</si>
  <si>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</si>
  <si>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</si>
  <si>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</si>
  <si>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</si>
  <si>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</si>
  <si>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</si>
  <si>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</si>
  <si>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</si>
  <si>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</si>
  <si>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</si>
  <si>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</si>
  <si>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</si>
  <si>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</si>
  <si>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</si>
  <si>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</si>
  <si>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</si>
  <si>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</si>
  <si>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</si>
  <si>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</si>
  <si>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</si>
  <si>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</si>
  <si>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</si>
  <si>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</si>
  <si>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</si>
  <si>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</si>
  <si>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</si>
  <si>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</si>
  <si>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</si>
  <si>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</si>
  <si>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</si>
  <si>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</si>
  <si>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</si>
  <si>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</si>
  <si>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</si>
  <si>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</si>
  <si>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</si>
  <si>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</si>
  <si>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</si>
  <si>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</si>
  <si>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</si>
  <si>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</si>
  <si>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</si>
  <si>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</si>
  <si>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</si>
  <si>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</si>
  <si>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</si>
  <si>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</si>
  <si>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</si>
  <si>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</si>
  <si>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</si>
  <si>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</si>
  <si>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</si>
  <si>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</si>
  <si>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</si>
  <si>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>ESTE SUJETO OBLIGADO SI ESTA FACULTADO PARA GENER LA INFORMACION REQUERIDA CON FUNDAMENTO EN LO DISPUESTO 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POTOSI., SIN EMBARGO, EN EL MES REQUERIDO NO SE GENERARON AUDITORIAS INTERNAS.</t>
  </si>
  <si>
    <t xml:space="preserve">CON FUNDAMENTO EN LOS ARTICULOS 53 PARRAFO SEGUNDO, 54 PARRAFOS PRIMER, SEGUNDO, TERCERO Y CUARTO DE LA CONSTITUCION POLITICA DE LOS ESTADO DE SAN LUIS POTOSI 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</si>
  <si>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Promocion de responsabilidad administrativa sancionatoria</t>
  </si>
  <si>
    <t>https://www.aseslp.gob.mx/fiscalizacion.php</t>
  </si>
  <si>
    <t>No Aplica</t>
  </si>
  <si>
    <t>No se genera</t>
  </si>
  <si>
    <t xml:space="preserve">No Aplica </t>
  </si>
  <si>
    <t xml:space="preserve">http://www.cegaipslp.org.mx/HV2022Dos.nsf/nombre_de_la_vista/FFC419B1BBF8822386258916006AF556/$File/OFICIO+DE+AUDITORIAS+NOV22.pdf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</si>
</sst>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C419B1BBF8822386258916006AF556/$File/OFICIO+DE+AUDITORIAS+NOV22.pdf" TargetMode="External"/><Relationship Id="rId2" Type="http://schemas.openxmlformats.org/officeDocument/2006/relationships/hyperlink" Target="http://www.cegaipslp.org.mx/HV2022Dos.nsf/nombre_de_la_vista/FFC419B1BBF8822386258916006AF556/$File/OFICIO+DE+AUDITORIAS+NOV22.pdf" TargetMode="External"/><Relationship Id="rId1" Type="http://schemas.openxmlformats.org/officeDocument/2006/relationships/hyperlink" Target="https://www.aseslp.gob.mx/fiscalizacion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FC419B1BBF8822386258916006AF556/$File/OFICIO+DE+AUDITORIAS+NOV22.pdf" TargetMode="External"/><Relationship Id="rId4" Type="http://schemas.openxmlformats.org/officeDocument/2006/relationships/hyperlink" Target="http://www.cegaipslp.org.mx/HV2022Dos.nsf/nombre_de_la_vista/FFC419B1BBF8822386258916006AF556/$File/OFICIO+DE+AUDITORIAS+NOV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W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2022</v>
      </c>
      <c r="B8" s="2">
        <v>44866</v>
      </c>
      <c r="C8" s="2">
        <v>44895</v>
      </c>
      <c r="D8">
        <v>0</v>
      </c>
      <c r="E8">
        <v>2022</v>
      </c>
      <c r="F8" t="s">
        <v>76</v>
      </c>
      <c r="G8" t="s">
        <v>85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81</v>
      </c>
      <c r="P8">
        <v>0</v>
      </c>
      <c r="Q8" s="4" t="s">
        <v>87</v>
      </c>
      <c r="R8" t="s">
        <v>86</v>
      </c>
      <c r="S8" s="4" t="s">
        <v>87</v>
      </c>
      <c r="T8" s="4" t="s">
        <v>87</v>
      </c>
      <c r="U8" t="s">
        <v>82</v>
      </c>
      <c r="V8" t="s">
        <v>78</v>
      </c>
      <c r="W8">
        <v>0</v>
      </c>
      <c r="X8" s="4" t="s">
        <v>87</v>
      </c>
      <c r="Y8">
        <v>0</v>
      </c>
      <c r="Z8" s="3" t="s">
        <v>83</v>
      </c>
      <c r="AA8" t="s">
        <v>78</v>
      </c>
      <c r="AB8" s="2">
        <v>44899</v>
      </c>
      <c r="AC8" s="2">
        <v>44899</v>
      </c>
      <c r="AD8" t="s">
        <v>80</v>
      </c>
    </row>
    <row r="9" spans="1:30" x14ac:dyDescent="0.25">
      <c r="B9" s="2"/>
      <c r="C9" s="2"/>
      <c r="Q9" s="3"/>
      <c r="S9" s="3"/>
      <c r="T9" s="3"/>
      <c r="X9" s="3"/>
      <c r="Z9" s="3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Z8" r:id="rId1" xr:uid="{29402F51-173B-4213-9B78-BE531C44D518}"/>
    <hyperlink ref="X8" r:id="rId2" xr:uid="{D89E1B37-E473-4F90-A2E3-4A65CA644C63}"/>
    <hyperlink ref="T8" r:id="rId3" xr:uid="{D93F0131-A2BF-443B-B2CB-5461BA8E24FD}"/>
    <hyperlink ref="S8" r:id="rId4" xr:uid="{DBF6F311-E708-4D77-963B-6210356C1CF8}"/>
    <hyperlink ref="Q8" r:id="rId5" xr:uid="{5E52A31F-3327-472B-957B-33F3A14565E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2022-12-12T19:42:20Z</dcterms:modified>
</cp:coreProperties>
</file>