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20" windowWidth="19815" windowHeight="89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<sst xmlns="http://schemas.openxmlformats.org/spreadsheetml/2006/main" count="664" uniqueCount="201">
  <si>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</si>
  <si>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</si>
  <si>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</si>
  <si>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</si>
  <si>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</si>
  <si>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</si>
  <si>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</si>
  <si>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</si>
  <si>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</si>
  <si>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</si>
  <si>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</si>
  <si>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</si>
  <si>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</si>
  <si>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</si>
  <si>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</si>
  <si>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</si>
  <si>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</si>
  <si>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</si>
  <si>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</si>
  <si>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</si>
  <si>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</si>
  <si>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</si>
  <si>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</si>
  <si>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</si>
  <si>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</si>
  <si>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</si>
  <si>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</si>
  <si>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</si>
  <si>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</si>
  <si>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</si>
  <si>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</si>
  <si>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</si>
  <si>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</si>
  <si>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</si>
  <si>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</si>
  <si>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</si>
  <si>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</si>
  <si>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</si>
  <si>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</si>
  <si>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</si>
  <si>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</si>
  <si>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</si>
  <si>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</si>
  <si>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</si>
  <si>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</si>
  <si>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</si>
  <si>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</si>
  <si>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</si>
  <si>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</si>
  <si>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</si>
  <si>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</si>
  <si>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</si>
  <si>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</si>
  <si>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</si>
  <si>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</si>
  <si>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</si>
  <si>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</si>
  <si>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</si>
  <si>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</si>
  <si>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</si>
  <si>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</si>
  <si>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</si>
  <si>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</si>
  <si>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</si>
  <si>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</si>
  <si>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</si>
  <si>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</si>
  <si>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</si>
  <si>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</si>
  <si>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</si>
  <si>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</si>
  <si>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</si>
  <si>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</si>
  <si>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</si>
  <si>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</si>
  <si>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</si>
  <si>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</si>
  <si>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</si>
  <si>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</si>
  <si>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</si>
  <si>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</si>
  <si>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</si>
  <si>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</si>
  <si>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</si>
  <si>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CUMPLIMIENTO DE LAS OBLIGACIONES</t>
  </si>
  <si>
    <t>REGLAM. DE CONTRUCC. ART. 1,2,3,4 Y DEMAS RELATIVOS.</t>
  </si>
  <si>
    <t>LEY DE ORDENAM. TERRIT. Y DESARR. URBANO EDO. S.L.P.</t>
  </si>
  <si>
    <t>PERMISOS Y LICENCIAS</t>
  </si>
  <si>
    <t>12 MESES</t>
  </si>
  <si>
    <t>MARTINEZ</t>
  </si>
  <si>
    <t>HERNANDEZ</t>
  </si>
  <si>
    <t>REGLAM. DE CONSTRUCC. ART. 1,2,3,4 Y DEMAS RELATIVOS.</t>
  </si>
  <si>
    <t>http://www.cegaipslp.org.mx/HV2021Tres.nsf/nombre_de_la_vista/93C1146796CD4A33862587C9006C3970/$File/FUNDAMENTO.jpg</t>
  </si>
  <si>
    <t>NO SE GENERA INFORMACION DEBIDO A QUE SE TRATA DE UNA PERSONA FISICA COMO LO INDICA EL CAMPO ANTERIOR</t>
  </si>
  <si>
    <t xml:space="preserve">HERNANDEZ </t>
  </si>
  <si>
    <t>AZUARA</t>
  </si>
  <si>
    <t xml:space="preserve">SORIA </t>
  </si>
  <si>
    <t>NO SE GENERA INFORMACION DEBIDO A QUE SE TRATA DE UNA PERSONA MORAL COMO LO INDICA EL CAMPO SIGUIENTE</t>
  </si>
  <si>
    <t>LIBORIO ENRIQUE</t>
  </si>
  <si>
    <t xml:space="preserve">RUBIO </t>
  </si>
  <si>
    <t xml:space="preserve">IZAGUIRRE </t>
  </si>
  <si>
    <t xml:space="preserve">HUGO </t>
  </si>
  <si>
    <t xml:space="preserve">RUIZ </t>
  </si>
  <si>
    <t xml:space="preserve"> GREGORIO ALBERTO</t>
  </si>
  <si>
    <t>RIVERA</t>
  </si>
  <si>
    <t>ACOSTA</t>
  </si>
  <si>
    <t xml:space="preserve">JOSE GUILLERMO </t>
  </si>
  <si>
    <t xml:space="preserve">AVILA </t>
  </si>
  <si>
    <t xml:space="preserve">CASTRO </t>
  </si>
  <si>
    <t xml:space="preserve"> JOSE </t>
  </si>
  <si>
    <t xml:space="preserve">PAZ </t>
  </si>
  <si>
    <t>PADRON</t>
  </si>
  <si>
    <t xml:space="preserve"> YOLANDA JOSELIN</t>
  </si>
  <si>
    <t xml:space="preserve">SOSA </t>
  </si>
  <si>
    <t>SOTO</t>
  </si>
  <si>
    <t xml:space="preserve">CARLOS ALBERTO </t>
  </si>
  <si>
    <t xml:space="preserve">BECERRAS  </t>
  </si>
  <si>
    <t xml:space="preserve"> RAUL </t>
  </si>
  <si>
    <t>ESTEVEZ</t>
  </si>
  <si>
    <t xml:space="preserve"> ALVAREZ</t>
  </si>
  <si>
    <t xml:space="preserve">CLIMACO </t>
  </si>
  <si>
    <t xml:space="preserve">OBISPO </t>
  </si>
  <si>
    <t>PEREZ</t>
  </si>
  <si>
    <t xml:space="preserve"> MARIO </t>
  </si>
  <si>
    <t xml:space="preserve">CID </t>
  </si>
  <si>
    <t>ANASTACIO</t>
  </si>
  <si>
    <t xml:space="preserve">ROSENDO </t>
  </si>
  <si>
    <t xml:space="preserve">MORALES  </t>
  </si>
  <si>
    <t>CASTRO</t>
  </si>
  <si>
    <t xml:space="preserve"> LEONEL </t>
  </si>
  <si>
    <t xml:space="preserve">BERNAL </t>
  </si>
  <si>
    <t xml:space="preserve"> PROVIDENCIA </t>
  </si>
  <si>
    <t xml:space="preserve">SALDIERNA </t>
  </si>
  <si>
    <t>RUBIO</t>
  </si>
  <si>
    <t xml:space="preserve">MARIBEL </t>
  </si>
  <si>
    <t>RODRIGUEZ</t>
  </si>
  <si>
    <t xml:space="preserve"> MOCTEZUMA </t>
  </si>
  <si>
    <t xml:space="preserve">MONICA </t>
  </si>
  <si>
    <t xml:space="preserve">MA. GUADALUPE </t>
  </si>
  <si>
    <t xml:space="preserve">MENDIOLA </t>
  </si>
  <si>
    <t xml:space="preserve">ACOSTA </t>
  </si>
  <si>
    <t xml:space="preserve">CABLEMAS TELECOMUNICACIONES S.A DE C.V </t>
  </si>
  <si>
    <t xml:space="preserve">COPPEL S.A DE C.V </t>
  </si>
  <si>
    <t>MAYO</t>
  </si>
  <si>
    <t>http://www.cegaipslp.org.mx/HV2022.nsf/nombre_de_la_vista/D7AAC6A87D8C516E8625885D00544C08/$File/CABLEMAS+135.jpg</t>
  </si>
  <si>
    <t>http://www.cegaipslp.org.mx/HV2022.nsf/nombre_de_la_vista/034F14F4046132098625885D005453E1/$File/ENRIQUE+136.jpg</t>
  </si>
  <si>
    <t>http://www.cegaipslp.org.mx/HV2022.nsf/nombre_de_la_vista/7BB616E59E01357C8625885D00545B7F/$File/SORIA+137.jpg</t>
  </si>
  <si>
    <t>http://www.cegaipslp.org.mx/HV2022.nsf/nombre_de_la_vista/7FD15E4BF269455D8625885D005462FC/$File/ALBERTO+138.jpg</t>
  </si>
  <si>
    <t>http://www.cegaipslp.org.mx/HV2022.nsf/nombre_de_la_vista/48937F07548E72848625885D00546AD9/$File/JOSE+139.jpg</t>
  </si>
  <si>
    <t>http://www.cegaipslp.org.mx/HV2022.nsf/nombre_de_la_vista/4C9B346FFE11CD818625885D00547465/$File/PAZ+140.jpg</t>
  </si>
  <si>
    <t>http://www.cegaipslp.org.mx/HV2022.nsf/nombre_de_la_vista/59FF05B724FD27D18625885D00547C6D/$File/JOSELYN+141.jpg</t>
  </si>
  <si>
    <t>http://www.cegaipslp.org.mx/HV2022.nsf/nombre_de_la_vista/1996318774BF03C98625885D00548474/$File/ALBERTO+142.jpg</t>
  </si>
  <si>
    <t>http://www.cegaipslp.org.mx/HV2022.nsf/nombre_de_la_vista/5AA4B4791A2FDB4C8625885D00548CA6/$File/RAUL+143.jpg</t>
  </si>
  <si>
    <t>http://www.cegaipslp.org.mx/HV2022.nsf/nombre_de_la_vista/0EB5FF69A2BB43E48625885D00549B89/$File/OBISPO+144.jpg</t>
  </si>
  <si>
    <t>http://www.cegaipslp.org.mx/HV2022.nsf/nombre_de_la_vista/4776C8FE59BD7B758625885D0054A4DB/$File/MARIO+145.jpg</t>
  </si>
  <si>
    <t>http://www.cegaipslp.org.mx/HV2022.nsf/nombre_de_la_vista/2EF0E3E857B916B68625885D0054B439/$File/COPPEL+146.jpg</t>
  </si>
  <si>
    <t>http://www.cegaipslp.org.mx/HV2022.nsf/nombre_de_la_vista/5D87834BD87BF01B8625885D0054BD4D/$File/ROSENDO+147.jpg</t>
  </si>
  <si>
    <t>http://www.cegaipslp.org.mx/HV2022.nsf/nombre_de_la_vista/31B32A0B8CA438D08625885D0054C573/$File/LEONEL+148.jpg</t>
  </si>
  <si>
    <t>http://www.cegaipslp.org.mx/HV2022.nsf/nombre_de_la_vista/B747849FA91135D58625885D0054CD1F/$File/PROVIDENCIA+149.jpg</t>
  </si>
  <si>
    <t>http://www.cegaipslp.org.mx/HV2022.nsf/nombre_de_la_vista/AD77AA75CA72721F8625885D0054D591/$File/MARIBEL+150.jpg</t>
  </si>
  <si>
    <t>http://www.cegaipslp.org.mx/HV2022.nsf/nombre_de_la_vista/EC943CEC9FE1ED538625885D0054DD1D/$File/MONICA+151.jpg</t>
  </si>
  <si>
    <t>http://www.cegaipslp.org.mx/HV2022.nsf/nombre_de_la_vista/3401BB72B5C768D58625885D0054E5EC/$File/GPE+152.jpg</t>
  </si>
  <si>
    <t>INFORMACION CORRESPONDIENTE AL MES DE MAYO DE 2022</t>
  </si>
  <si>
    <t xml:space="preserve">JUAN MAXIMINO </t>
  </si>
  <si>
    <t xml:space="preserve">AVALOS </t>
  </si>
  <si>
    <t xml:space="preserve">MA. SOCORRO </t>
  </si>
  <si>
    <t xml:space="preserve">TELLO </t>
  </si>
  <si>
    <t>DUEÑEZ</t>
  </si>
  <si>
    <t xml:space="preserve">HUAXTECA.COM </t>
  </si>
  <si>
    <t xml:space="preserve">HASTA EL PERRO SE </t>
  </si>
  <si>
    <t>DIVIERTE</t>
  </si>
  <si>
    <t xml:space="preserve">MARCELA PATRICIA </t>
  </si>
  <si>
    <t xml:space="preserve">ROJAS </t>
  </si>
  <si>
    <t>SAUCEDA</t>
  </si>
  <si>
    <t>GABRIELA</t>
  </si>
  <si>
    <t xml:space="preserve"> RUBIO </t>
  </si>
  <si>
    <t xml:space="preserve">JOSE ALFREDO </t>
  </si>
  <si>
    <t>BARRERA</t>
  </si>
  <si>
    <t>DOP/137/2022</t>
  </si>
  <si>
    <t>DOP/389-B/2022</t>
  </si>
  <si>
    <t>OP/006/2022</t>
  </si>
  <si>
    <t>DOP/387-B/2022</t>
  </si>
  <si>
    <t>DOP/126/2022</t>
  </si>
  <si>
    <t>DOP/396-B/2022</t>
  </si>
  <si>
    <t>DOP/397-B/2022</t>
  </si>
  <si>
    <t>DOP/395-B/2022</t>
  </si>
  <si>
    <t>DOP/461/2022</t>
  </si>
  <si>
    <t>DOP/272/2022</t>
  </si>
  <si>
    <t>GASOLINERA EL PUJAL S.A. DE C.V.</t>
  </si>
  <si>
    <t>ALIMENTOS SELLO ROJO S.A. DE C.V.</t>
  </si>
  <si>
    <t>BIMBO S.A. DE C.V. Y/O BARCEL, S.A. DE C.V</t>
  </si>
  <si>
    <t>http://www.cegaipslp.org.mx/HV2022.nsf/nombre_de_la_vista/B1E064CAB83B8E2C8625885D0063C330/$File/ANGELES+DOP-137.jpg</t>
  </si>
  <si>
    <t>http://www.cegaipslp.org.mx/HV2022.nsf/nombre_de_la_vista/49690D0058B5E47A8625885D0063D479/$File/ARNULFO+DOP-389-B.jpg</t>
  </si>
  <si>
    <t>http://www.cegaipslp.org.mx/HV2022.nsf/nombre_de_la_vista/BD720FED438C48948625885D0063FBBF/$File/ERICK++OP-006.jpg</t>
  </si>
  <si>
    <t>http://www.cegaipslp.org.mx/HV2022.nsf/nombre_de_la_vista/BFB049DF6EB792F58625885D006406C8/$File/ALIMENTOS+DOP-387-B.jpg</t>
  </si>
  <si>
    <t>http://www.cegaipslp.org.mx/HV2022.nsf/nombre_de_la_vista/4E971B8BB7FD5B9C8625885D00640F4F/$File/ESPER+DOP-126.jpg</t>
  </si>
  <si>
    <t>http://www.cegaipslp.org.mx/HV2022.nsf/nombre_de_la_vista/F1B3C70AF9DC2B658625885D0064173C/$File/PATRICIA+DOP-396-B.jpg</t>
  </si>
  <si>
    <t>http://www.cegaipslp.org.mx/HV2022.nsf/nombre_de_la_vista/FDEF570DD33B97318625885D00642CC5/$File/PATRICIA+DOP-297-B.jpg</t>
  </si>
  <si>
    <t>http://www.cegaipslp.org.mx/HV2022.nsf/nombre_de_la_vista/E9894686B90DF3628625885D006434AC/$File/LUIS+DOP-395-B.jpg</t>
  </si>
  <si>
    <t>http://www.cegaipslp.org.mx/HV2022.nsf/nombre_de_la_vista/DBBEBA3DE259384E8625885D00643C95/$File/ARTURO+DOP-461.jpg</t>
  </si>
  <si>
    <t>http://www.cegaipslp.org.mx/HV2022.nsf/nombre_de_la_vista/8BAB6AEC8C075DB38625885D00644483/$File/BIMBO+DOP-272.jpg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</si>
</sst>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9" fontId="0" fillId="0" borderId="0" xfId="0" applyNumberFormat="1" applyFill="1"/>
    <xf numFmtId="1" fontId="0" fillId="0" borderId="0" xfId="0" applyNumberFormat="1" applyFill="1"/>
    <xf numFmtId="0" fontId="0" fillId="0" borderId="0" xfId="0" applyFill="1" applyAlignment="1">
      <alignment horizontal="right"/>
    </xf>
    <xf numFmtId="0" fontId="0" fillId="0" borderId="0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ill="1" applyProtection="1"/>
    <xf numFmtId="0" fontId="0" fillId="0" borderId="0" xfId="0" applyFill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26</xdr:row>
      <xdr:rowOff>0</xdr:rowOff>
    </xdr:from>
    <xdr:ext cx="9525" cy="9525"/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28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7</xdr:row>
      <xdr:rowOff>0</xdr:rowOff>
    </xdr:from>
    <xdr:ext cx="9525" cy="9525"/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8</xdr:row>
      <xdr:rowOff>0</xdr:rowOff>
    </xdr:from>
    <xdr:ext cx="9525" cy="9525"/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9</xdr:row>
      <xdr:rowOff>0</xdr:rowOff>
    </xdr:from>
    <xdr:ext cx="9525" cy="9525"/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10</xdr:row>
      <xdr:rowOff>0</xdr:rowOff>
    </xdr:from>
    <xdr:ext cx="9525" cy="9525"/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11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12</xdr:row>
      <xdr:rowOff>0</xdr:rowOff>
    </xdr:from>
    <xdr:ext cx="9525" cy="9525"/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13</xdr:row>
      <xdr:rowOff>0</xdr:rowOff>
    </xdr:from>
    <xdr:ext cx="9525" cy="9525"/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22</xdr:row>
      <xdr:rowOff>0</xdr:rowOff>
    </xdr:from>
    <xdr:ext cx="9525" cy="9525"/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23</xdr:row>
      <xdr:rowOff>0</xdr:rowOff>
    </xdr:from>
    <xdr:ext cx="9525" cy="9525"/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24</xdr:row>
      <xdr:rowOff>0</xdr:rowOff>
    </xdr:from>
    <xdr:ext cx="9525" cy="9525"/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49" name="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50" name="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51" name="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52" name="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53" name="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54" name="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55" name="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56" name="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57" name="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58" name="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59" name="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0" name="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1" name="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2" name="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3" name="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4" name="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5" name="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66" name="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7" name="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8" name="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9" name="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0" name="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1" name="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2" name="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3" name="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74" name="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75" name="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6" name="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7" name="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8" name="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79" name="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0" name="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1" name="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82" name="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3" name="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4" name="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5" name="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6" name="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7" name="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88" name="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89" name="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90" name="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91" name="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92" name="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93" name="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94" name="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95" name="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96" name="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97" name="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398" name="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99" name="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00" name="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01" name="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02" name="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03" name="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04" name="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05" name="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06" name="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07" name="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08" name="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09" name="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10" name="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11" name="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12" name="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13" name="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14" name="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15" name="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16" name="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17" name="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18" name="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19" name="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20" name="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21" name="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22" name="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23" name="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24" name="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25" name="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26" name="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27" name="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28" name="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29" name="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30" name="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1" name="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2" name="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3" name="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4" name="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5" name="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6" name="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37" name="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38" name="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39" name="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40" name="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41" name="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42" name="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43" name="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44" name="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45" name="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46" name="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47" name="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48" name="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49" name="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50" name="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51" name="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52" name="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53" name="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54" name="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55" name="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56" name="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57" name="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58" name="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59" name="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0" name="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1" name="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62" name="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3" name="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4" name="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5" name="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6" name="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7" name="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68" name="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69" name="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70" name="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71" name="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72" name="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73" name="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74" name="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75" name="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76" name="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478" name="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479" name="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0" name="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1" name="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2" name="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483" name="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1118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484" name="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85" name="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486" name="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487" name="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488" name="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489" name="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90" name="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491" name="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492" name="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109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93" name="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94" name="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95" name="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0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496" name="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497" name="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498" name="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" name="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" name="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" name="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" name="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" name="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" name="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" name="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6" name="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7" name="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508" name="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09" name="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10" name="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11" name="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12" name="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13" name="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4" name="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515" name="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6" name="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7" name="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8" name="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519" name="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0" name="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1" name="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522" name="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3" name="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4" name="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5" name="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26" name="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27" name="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28" name="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529" name="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0" name="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1" name="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2" name="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533" name="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4" name="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5" name="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36" name="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7" name="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8" name="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39" name="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40" name="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1" name="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2" name="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543" name="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4" name="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5" name="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6" name="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547" name="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48" name="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49" name="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50" name="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51" name="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52" name="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53" name="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54" name="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5" name="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6" name="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557" name="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8" name="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59" name="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0" name="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561" name="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2" name="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" name="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4" name="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" name="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6" name="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" name="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8" name="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69" name="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0" name="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571" name="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2" name="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3" name="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4" name="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575" name="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6" name="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7" name="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578" name="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79" name="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0" name="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1" name="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582" name="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83" name="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4" name="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85" name="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6" name="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7" name="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8" name="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89" name="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90" name="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91" name="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592" name="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93" name="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94" name="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95" name="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596" name="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97" name="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598" name="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599" name="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0" name="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1" name="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2" name="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603" name="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04" name="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05" name="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606" name="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07" name="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08" name="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09" name="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610" name="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11" name="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12" name="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613" name="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14" name="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15" name="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16" name="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617" name="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18" name="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19" name="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20" name="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21" name="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22" name="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23" name="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24" name="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25" name="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26" name="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27" name="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28" name="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29" name="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30" name="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31" name="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32" name="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33" name="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34" name="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35" name="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36" name="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37" name="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38" name="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39" name="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40" name="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41" name="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42" name="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43" name="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44" name="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45" name="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46" name="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47" name="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48" name="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49" name="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0" name="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1" name="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2" name="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53" name="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4" name="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55" name="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6" name="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7" name="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8" name="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59" name="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60" name="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61" name="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62" name="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63" name="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64" name="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65" name="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66" name="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67" name="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68" name="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69" name="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0" name="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1" name="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2" name="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3" name="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74" name="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5" name="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76" name="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7" name="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8" name="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79" name="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80" name="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81" name="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82" name="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83" name="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84" name="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85" name="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86" name="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87" name="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88" name="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89" name="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90" name="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1" name="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2" name="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3" name="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4" name="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95" name="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6" name="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697" name="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8" name="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699" name="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00" name="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701" name="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2" name="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3" name="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704" name="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5" name="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6" name="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7" name="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708" name="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09" name="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10" name="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711" name="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12" name="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13" name="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14" name="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715" name="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6" name="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7" name="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718" name="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19" name="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0" name="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1" name="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722" name="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23" name="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24" name="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725" name="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26" name="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27" name="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28" name="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729" name="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30" name="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31" name="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732" name="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33" name="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34" name="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35" name="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736" name="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737" name="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738" name="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739" name="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740" name="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741" name="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742" name="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743" name="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4" name="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5" name="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746" name="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7" name="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8" name="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49" name="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750" name="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1" name="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2" name="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753" name="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4" name="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5" name="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6" name="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59" name="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760" name="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61" name="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62" name="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63" name="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764" name="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5" name="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6" name="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67" name="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8" name="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69" name="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70" name="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71" name="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72" name="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73" name="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74" name="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75" name="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76" name="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77" name="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78" name="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79" name="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80" name="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81" name="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82" name="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83" name="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84" name="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85" name="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86" name="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87" name="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88" name="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89" name="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0" name="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1" name="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2" name="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93" name="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4" name="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795" name="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6" name="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7" name="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8" name="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799" name="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0" name="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1" name="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2" name="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3" name="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4" name="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5" name="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6" name="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7" name="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08" name="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09" name="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0" name="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1" name="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2" name="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3" name="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4" name="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5" name="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16" name="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7" name="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8" name="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19" name="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0" name="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21" name="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2" name="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23" name="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4" name="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5" name="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6" name="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7" name="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28" name="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29" name="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30" name="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31" name="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32" name="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33" name="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34" name="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35" name="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36" name="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37" name="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38" name="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39" name="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40" name="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41" name="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42" name="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43" name="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44" name="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45" name="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46" name="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47" name="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48" name="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49" name="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50" name="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51" name="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52" name="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53" name="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54" name="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55" name="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56" name="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57" name="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58" name="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59" name="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0" name="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1" name="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2" name="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63" name="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4" name="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65" name="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6" name="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7" name="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8" name="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69" name="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70" name="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71" name="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72" name="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73" name="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74" name="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75" name="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76" name="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77" name="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78" name="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79" name="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0" name="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1" name="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2" name="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3" name="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84" name="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5" name="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86" name="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7" name="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8" name="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89" name="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90" name="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91" name="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92" name="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93" name="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94" name="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95" name="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96" name="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97" name="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898" name="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899" name="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00" name="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01" name="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02" name="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03" name="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04" name="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05" name="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06" name="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07" name="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08" name="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09" name="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10" name="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11" name="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12" name="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13" name="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14" name="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15" name="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16" name="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17" name="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18" name="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19" name="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20" name="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21" name="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22" name="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23" name="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24" name="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25" name="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26" name="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27" name="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28" name="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29" name="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0" name="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1" name="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2" name="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33" name="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4" name="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35" name="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6" name="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7" name="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8" name="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39" name="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40" name="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41" name="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42" name="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43" name="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44" name="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45" name="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46" name="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47" name="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48" name="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49" name="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0" name="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1" name="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2" name="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3" name="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4" name="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5" name="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56" name="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7" name="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8" name="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59" name="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0" name="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61" name="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2" name="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63" name="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4" name="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5" name="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6" name="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7" name="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68" name="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69" name="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70" name="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1" name="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2" name="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3" name="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4" name="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75" name="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6" name="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77" name="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8" name="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79" name="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0" name="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1" name="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82" name="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3" name="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84" name="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5" name="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6" name="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7" name="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88" name="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89" name="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90" name="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91" name="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92" name="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93" name="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94" name="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95" name="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96" name="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97" name="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998" name="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999" name="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0" name="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1" name="1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2" name="1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03" name="1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4" name="1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05" name="1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6" name="1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7" name="1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8" name="1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09" name="1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10" name="1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11" name="1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12" name="1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13" name="1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14" name="1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15" name="1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16" name="1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17" name="1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18" name="1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19" name="1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0" name="1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1" name="1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2" name="1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3" name="1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24" name="1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5" name="1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26" name="1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7" name="1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29" name="1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30" name="1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31" name="1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32" name="1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33" name="1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34" name="1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35" name="1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36" name="1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37" name="1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38" name="1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39" name="1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40" name="1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41" name="1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42" name="1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43" name="1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44" name="1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45" name="1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46" name="1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47" name="1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48" name="1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49" name="1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50" name="1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51" name="1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52" name="1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53" name="1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54" name="1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55" name="1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56" name="1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57" name="1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58" name="1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59" name="1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60" name="1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61" name="1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62" name="1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63" name="1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64" name="1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65" name="1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66" name="1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67" name="1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68" name="1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69" name="1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0" name="1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1" name="1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2" name="1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73" name="1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4" name="1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75" name="1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6" name="1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7" name="1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8" name="1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79" name="1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80" name="1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81" name="1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82" name="1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83" name="1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84" name="1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85" name="1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86" name="1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87" name="1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88" name="1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89" name="1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0" name="1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1" name="1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2" name="1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3" name="1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94" name="1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5" name="1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096" name="1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7" name="1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8" name="1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099" name="1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00" name="1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01" name="1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02" name="1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03" name="1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04" name="1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05" name="1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06" name="1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07" name="1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08" name="1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09" name="1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10" name="1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11" name="1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12" name="1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13" name="1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14" name="1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15" name="1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16" name="1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17" name="1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18" name="1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19" name="1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20" name="1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21" name="1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22" name="1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23" name="1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24" name="1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25" name="1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26" name="1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27" name="1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28" name="1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29" name="1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30" name="1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31" name="1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32" name="1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33" name="1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34" name="1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35" name="1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36" name="1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37" name="1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38" name="1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39" name="1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0" name="1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1" name="1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2" name="1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43" name="1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4" name="1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45" name="1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6" name="1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7" name="1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8" name="1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49" name="1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50" name="1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51" name="1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52" name="1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53" name="1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54" name="1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55" name="1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56" name="1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57" name="1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58" name="1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59" name="1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0" name="1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1" name="1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2" name="1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3" name="1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64" name="1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5" name="1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66" name="1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7" name="1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8" name="1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69" name="1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0" name="1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1" name="1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2" name="1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3" name="1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4" name="1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5" name="1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6" name="1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7" name="1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78" name="1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79" name="1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80" name="1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1" name="1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2" name="1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3" name="1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4" name="1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85" name="1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6" name="1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87" name="1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8" name="1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89" name="1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0" name="1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1" name="1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92" name="1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3" name="1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94" name="1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5" name="1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6" name="1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7" name="1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198" name="1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199" name="1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0" name="1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01" name="1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2" name="1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3" name="1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4" name="1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5" name="1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06" name="1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7" name="1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08" name="1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09" name="1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0" name="1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1" name="1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2" name="1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13" name="1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4" name="1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15" name="1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6" name="1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7" name="1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8" name="1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19" name="1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20" name="1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21" name="1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22" name="1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23" name="1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24" name="1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25" name="1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26" name="1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27" name="1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28" name="1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29" name="1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0" name="1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1" name="1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2" name="1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3" name="1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34" name="1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5" name="1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36" name="1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7" name="1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8" name="1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39" name="1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0" name="1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41" name="1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2" name="1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43" name="1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4" name="1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5" name="1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6" name="1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7" name="1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48" name="1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49" name="1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50" name="1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1" name="1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2" name="1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3" name="1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4" name="1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55" name="1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6" name="1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57" name="1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8" name="1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59" name="1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0" name="1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1" name="1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62" name="1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3" name="1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64" name="1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5" name="1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6" name="1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7" name="1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68" name="1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69" name="1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70" name="1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71" name="1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72" name="1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73" name="1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74" name="1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75" name="1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76" name="1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77" name="1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78" name="1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79" name="1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0" name="1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1" name="1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2" name="1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83" name="1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4" name="1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85" name="1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6" name="1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7" name="1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8" name="1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89" name="1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90" name="1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91" name="1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92" name="1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93" name="1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94" name="1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95" name="1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96" name="1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97" name="1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298" name="1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299" name="1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0" name="1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1" name="1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2" name="1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3" name="1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304" name="1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5" name="1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306" name="1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7" name="1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8" name="1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09" name="1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310" name="1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1" name="1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2" name="1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3" name="1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4" name="1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5" name="1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6" name="1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7" name="1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8" name="1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1319" name="1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26</xdr:row>
      <xdr:rowOff>0</xdr:rowOff>
    </xdr:from>
    <xdr:ext cx="9525" cy="9525"/>
    <xdr:pic>
      <xdr:nvPicPr>
        <xdr:cNvPr id="1320" name="1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27</xdr:row>
      <xdr:rowOff>0</xdr:rowOff>
    </xdr:from>
    <xdr:ext cx="9525" cy="9525"/>
    <xdr:pic>
      <xdr:nvPicPr>
        <xdr:cNvPr id="1321" name="1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28</xdr:row>
      <xdr:rowOff>0</xdr:rowOff>
    </xdr:from>
    <xdr:ext cx="9525" cy="9525"/>
    <xdr:pic>
      <xdr:nvPicPr>
        <xdr:cNvPr id="1322" name="1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29</xdr:row>
      <xdr:rowOff>0</xdr:rowOff>
    </xdr:from>
    <xdr:ext cx="9525" cy="9525"/>
    <xdr:pic>
      <xdr:nvPicPr>
        <xdr:cNvPr id="1323" name="1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30</xdr:row>
      <xdr:rowOff>0</xdr:rowOff>
    </xdr:from>
    <xdr:ext cx="9525" cy="9525"/>
    <xdr:pic>
      <xdr:nvPicPr>
        <xdr:cNvPr id="1324" name="1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31</xdr:row>
      <xdr:rowOff>0</xdr:rowOff>
    </xdr:from>
    <xdr:ext cx="9525" cy="9525"/>
    <xdr:pic>
      <xdr:nvPicPr>
        <xdr:cNvPr id="1325" name="1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32</xdr:row>
      <xdr:rowOff>0</xdr:rowOff>
    </xdr:from>
    <xdr:ext cx="9525" cy="9525"/>
    <xdr:pic>
      <xdr:nvPicPr>
        <xdr:cNvPr id="1326" name="1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33</xdr:row>
      <xdr:rowOff>0</xdr:rowOff>
    </xdr:from>
    <xdr:ext cx="9525" cy="9525"/>
    <xdr:pic>
      <xdr:nvPicPr>
        <xdr:cNvPr id="1327" name="1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34</xdr:row>
      <xdr:rowOff>0</xdr:rowOff>
    </xdr:from>
    <xdr:ext cx="9525" cy="9525"/>
    <xdr:pic>
      <xdr:nvPicPr>
        <xdr:cNvPr id="1328" name="1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29" name="1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0" name="1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1" name="1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2" name="1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3" name="1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4" name="1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5" name="1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6" name="1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7" name="1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8" name="1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39" name="1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0" name="1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1" name="1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2" name="1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3" name="1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4" name="1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5" name="1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6" name="1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7" name="1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8" name="1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49" name="1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0" name="1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1" name="1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2" name="1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3" name="1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4" name="1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5" name="1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6" name="1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7" name="1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8" name="1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59" name="1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0" name="1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1" name="1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2" name="1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3" name="1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4" name="1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5" name="1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6" name="1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7" name="1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8" name="1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69" name="1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0" name="1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1" name="1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2" name="1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3" name="1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4" name="1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5" name="1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6" name="1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8" name="1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79" name="1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0" name="1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1" name="1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2" name="1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3" name="1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4" name="1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5" name="1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6" name="1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7" name="1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8" name="1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89" name="1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0" name="1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1" name="1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2" name="1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3" name="1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4" name="1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5" name="1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6" name="1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7" name="1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8" name="1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399" name="1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400" name="1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401" name="1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402" name="1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403" name="1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404" name="1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405" name="1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35</xdr:row>
      <xdr:rowOff>0</xdr:rowOff>
    </xdr:from>
    <xdr:ext cx="9525" cy="9525"/>
    <xdr:pic>
      <xdr:nvPicPr>
        <xdr:cNvPr id="1406" name="1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4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1407" name="1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408" name="1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409" name="1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1410" name="1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411" name="1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0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1412" name="1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0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413" name="1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414" name="1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1415" name="1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301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416" name="1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0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417" name="1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7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418" name="1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82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1419" name="1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420" name="1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421" name="1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1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2" name="1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23" name="1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1424" name="1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25" name="1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26" name="1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27" name="1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1428" name="1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29" name="1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0" name="1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431" name="1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2" name="1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3" name="1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4" name="1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435" name="1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36" name="1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37" name="1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1438" name="1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39" name="1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40" name="1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41" name="1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1442" name="1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3" name="1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4" name="1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1445" name="1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6" name="1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7" name="1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8" name="1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1449" name="1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50" name="1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1" name="1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1452" name="1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3" name="1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4" name="1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5" name="1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1456" name="1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7" name="1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58" name="1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1459" name="1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0" name="1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1" name="1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2" name="1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1463" name="1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4" name="1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5" name="1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1466" name="1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7" name="1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8" name="1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69" name="1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1470" name="1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1" name="1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2" name="1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3" name="1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4" name="1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5" name="1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6" name="1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77" name="1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78" name="1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79" name="1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480" name="1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1" name="1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2" name="1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3" name="1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484" name="1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85" name="1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6" name="1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87" name="1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8" name="1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9" name="1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0" name="1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1" name="1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2" name="1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3" name="1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1494" name="1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5" name="1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6" name="1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7" name="1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1498" name="1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499" name="1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00" name="1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1501" name="1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02" name="1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03" name="1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04" name="1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1505" name="1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06" name="1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07" name="1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1508" name="1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09" name="1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10" name="1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11" name="1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1512" name="1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13" name="1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14" name="1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1515" name="1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16" name="1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17" name="1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18" name="1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1519" name="1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20" name="1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21" name="1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1522" name="1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23" name="1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24" name="1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25" name="1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1526" name="1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27" name="1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28" name="1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1529" name="1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30" name="1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31" name="1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32" name="1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1533" name="1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34" name="1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35" name="1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1536" name="1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37" name="1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38" name="1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39" name="1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1540" name="1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41" name="1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2" name="1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43" name="1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4" name="1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5" name="1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6" name="1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7" name="1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48" name="1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49" name="1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50" name="1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1" name="1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2" name="1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3" name="1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4" name="1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55" name="1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6" name="1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57" name="1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8" name="1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59" name="1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60" name="1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61" name="1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62" name="1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63" name="1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64" name="1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65" name="1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66" name="1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67" name="1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68" name="1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69" name="1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70" name="1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71" name="1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72" name="1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73" name="1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74" name="1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75" name="1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76" name="1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77" name="1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78" name="1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79" name="1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0" name="1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1" name="1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2" name="1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83" name="1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4" name="1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85" name="1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6" name="1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7" name="1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8" name="1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89" name="1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0" name="1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1" name="1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2" name="1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3" name="1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4" name="1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5" name="1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6" name="1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7" name="1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598" name="1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599" name="1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00" name="1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01" name="1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02" name="1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1603" name="1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04" name="1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05" name="1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06" name="1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07" name="1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08" name="1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09" name="1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0" name="1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1" name="1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2" name="1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3" name="1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4" name="1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5" name="1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6" name="1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7" name="1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18" name="1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19" name="1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1620" name="1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21" name="1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22" name="1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23" name="1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1624" name="1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25" name="1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26" name="1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27" name="1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28" name="1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29" name="1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30" name="1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31" name="1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32" name="1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33" name="1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34" name="1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35" name="1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36" name="1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37" name="1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38" name="1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39" name="1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40" name="1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1641" name="1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42" name="1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43" name="1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44" name="1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1645" name="1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46" name="1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7" name="1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48" name="1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49" name="1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0" name="1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1" name="1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2" name="1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53" name="1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4" name="1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55" name="1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6" name="1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7" name="1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8" name="1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59" name="1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0" name="1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61" name="1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1662" name="1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63" name="1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64" name="1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65" name="1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1666" name="1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67" name="1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68" name="1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0" name="1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1" name="1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2" name="1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3" name="1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4" name="1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5" name="1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76" name="1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7" name="1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8" name="1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79" name="1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0" name="1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81" name="1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2" name="1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1683" name="1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4" name="1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5" name="1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6" name="1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1687" name="1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88" name="1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89" name="1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90" name="1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1" name="1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2" name="1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3" name="1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4" name="1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95" name="1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6" name="1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697" name="1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8" name="1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699" name="1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0" name="1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1" name="1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702" name="1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3" name="1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1704" name="1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5" name="1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6" name="1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7" name="1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1708" name="1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709" name="1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10" name="1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711" name="1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12" name="1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13" name="1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14" name="1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15" name="1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716" name="1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17" name="1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718" name="1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19" name="1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0" name="1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1" name="1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2" name="1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723" name="1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4" name="1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1725" name="1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6" name="1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7" name="1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8" name="1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29" name="1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30" name="1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1" name="1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32" name="1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3" name="1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4" name="1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5" name="1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6" name="1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37" name="1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38" name="1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39" name="1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0" name="1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1" name="1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2" name="1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3" name="1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44" name="1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5" name="1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1746" name="1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7" name="1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8" name="1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49" name="1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1750" name="1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51" name="1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52" name="1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53" name="1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54" name="1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55" name="1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56" name="1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57" name="1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58" name="1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59" name="1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60" name="1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61" name="1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62" name="1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63" name="1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64" name="1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65" name="1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66" name="1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1767" name="1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68" name="1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69" name="1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70" name="1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1771" name="1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72" name="1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73" name="1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74" name="1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75" name="1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76" name="1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77" name="1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78" name="1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79" name="1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80" name="1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81" name="1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82" name="1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83" name="1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84" name="1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85" name="1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86" name="1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87" name="1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1788" name="1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89" name="1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90" name="1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91" name="1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1792" name="1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793" name="1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94" name="1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795" name="1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96" name="1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97" name="1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98" name="1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799" name="1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00" name="1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01" name="1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02" name="1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03" name="1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04" name="1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05" name="1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06" name="1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07" name="1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08" name="1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09" name="1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0" name="1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1" name="1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2" name="1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3" name="1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14" name="1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5" name="1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16" name="1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7" name="1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8" name="1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19" name="1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20" name="1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21" name="1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22" name="1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23" name="1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24" name="1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25" name="1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26" name="1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27" name="1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28" name="1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29" name="1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30" name="1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31" name="1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32" name="1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33" name="1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34" name="1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35" name="1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36" name="1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37" name="1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38" name="1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39" name="1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40" name="1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41" name="1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42" name="1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43" name="1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44" name="1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45" name="1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46" name="1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47" name="1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48" name="1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49" name="1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50" name="1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51" name="1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52" name="1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53" name="1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54" name="1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55" name="1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56" name="1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57" name="1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58" name="1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59" name="1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0" name="1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1" name="1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2" name="1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63" name="1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4" name="1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65" name="1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6" name="1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7" name="1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8" name="1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69" name="1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70" name="1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71" name="1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72" name="1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73" name="1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74" name="1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75" name="1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76" name="1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77" name="1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78" name="1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79" name="1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0" name="1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1" name="1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2" name="1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3" name="1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84" name="1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5" name="1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86" name="1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7" name="1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8" name="1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89" name="1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90" name="1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91" name="1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92" name="1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93" name="1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94" name="1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95" name="1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96" name="1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97" name="1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898" name="1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899" name="1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00" name="1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01" name="1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02" name="1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03" name="1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04" name="1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05" name="1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06" name="1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07" name="1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08" name="1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09" name="1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10" name="1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11" name="1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12" name="1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13" name="1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14" name="1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15" name="1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16" name="1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17" name="1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18" name="1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19" name="1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20" name="1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21" name="1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22" name="1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23" name="1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24" name="1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25" name="1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26" name="1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27" name="1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28" name="1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29" name="1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0" name="1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1" name="1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2" name="1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33" name="1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4" name="1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35" name="1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6" name="1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7" name="1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8" name="1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39" name="1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40" name="1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41" name="1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42" name="1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43" name="1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44" name="1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45" name="1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46" name="1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47" name="1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48" name="1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49" name="1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0" name="1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1" name="1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2" name="1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3" name="1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54" name="1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5" name="1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56" name="1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7" name="1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8" name="1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59" name="1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60" name="1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61" name="1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62" name="1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63" name="1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64" name="1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65" name="1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66" name="1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67" name="1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68" name="1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69" name="1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70" name="1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71" name="1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72" name="1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73" name="1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74" name="1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75" name="1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76" name="1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77" name="1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78" name="1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79" name="1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80" name="1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81" name="1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82" name="1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83" name="1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84" name="1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85" name="1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86" name="1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87" name="1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88" name="1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89" name="1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90" name="1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91" name="1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92" name="1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93" name="1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94" name="1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95" name="1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96" name="1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97" name="1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1998" name="1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1999" name="1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0" name="1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1" name="2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2" name="2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03" name="2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4" name="2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05" name="2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6" name="2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7" name="2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8" name="2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09" name="2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10" name="2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11" name="2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12" name="2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13" name="2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14" name="2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15" name="2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16" name="2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17" name="2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18" name="2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19" name="2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0" name="2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1" name="2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2" name="2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3" name="2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24" name="2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5" name="2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26" name="2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7" name="2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8" name="2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29" name="2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30" name="2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31" name="2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32" name="2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33" name="2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34" name="2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35" name="2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36" name="2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37" name="2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38" name="2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39" name="2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40" name="2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41" name="2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42" name="2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43" name="2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44" name="2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45" name="2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46" name="2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47" name="2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48" name="2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49" name="2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50" name="2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51" name="2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52" name="2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53" name="2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54" name="2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55" name="2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56" name="2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57" name="2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58" name="2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59" name="2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0" name="2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1" name="2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2" name="2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3" name="2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4" name="2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5" name="2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6" name="2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7" name="2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68" name="2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69" name="2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0" name="2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1" name="2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2" name="2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73" name="2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4" name="2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75" name="2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6" name="2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7" name="2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8" name="2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79" name="2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80" name="2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81" name="2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82" name="2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83" name="2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84" name="2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85" name="2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86" name="2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87" name="2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88" name="2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89" name="2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0" name="2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1" name="2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2" name="2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3" name="2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94" name="2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5" name="2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096" name="2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7" name="2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8" name="2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099" name="2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00" name="2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01" name="2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02" name="2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03" name="2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04" name="2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05" name="2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06" name="2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07" name="2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08" name="2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09" name="2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10" name="2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11" name="2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12" name="2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13" name="2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14" name="2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15" name="2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16" name="2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17" name="2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18" name="2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19" name="2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20" name="2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21" name="2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22" name="2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23" name="2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24" name="2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25" name="2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26" name="2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27" name="2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28" name="2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29" name="2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30" name="2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31" name="2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32" name="2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33" name="2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34" name="2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35" name="2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36" name="2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37" name="2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38" name="2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39" name="2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0" name="2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1" name="2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2" name="2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43" name="2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4" name="2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45" name="2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6" name="2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7" name="2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8" name="2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49" name="2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50" name="2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51" name="2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52" name="2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53" name="2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54" name="2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55" name="2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56" name="2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57" name="2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58" name="2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59" name="2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0" name="2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1" name="2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2" name="2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3" name="2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64" name="2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5" name="2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66" name="2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7" name="2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8" name="2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69" name="2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70" name="2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71" name="2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72" name="2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73" name="2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74" name="2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75" name="2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76" name="2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77" name="2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78" name="2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79" name="2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80" name="2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81" name="2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82" name="2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83" name="2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84" name="2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85" name="2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86" name="2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87" name="2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88" name="2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89" name="2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90" name="2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91" name="2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92" name="2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93" name="2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94" name="2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95" name="2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96" name="2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97" name="2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198" name="2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199" name="2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00" name="2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01" name="2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02" name="2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03" name="2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04" name="2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05" name="2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06" name="2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07" name="2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08" name="2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09" name="2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0" name="2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1" name="2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2" name="2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13" name="2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4" name="2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15" name="2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6" name="2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7" name="2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8" name="2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19" name="2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20" name="2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21" name="2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22" name="2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23" name="2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24" name="2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25" name="2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26" name="2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27" name="2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28" name="2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29" name="2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0" name="2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1" name="2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2" name="2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3" name="2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34" name="2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5" name="2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36" name="2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7" name="2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8" name="2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39" name="2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40" name="2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41" name="2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42" name="2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43" name="2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44" name="2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45" name="2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46" name="2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47" name="2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48" name="2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49" name="2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50" name="2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51" name="2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52" name="2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53" name="2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54" name="2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55" name="2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56" name="2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57" name="2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58" name="2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59" name="2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60" name="2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61" name="2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62" name="2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63" name="2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64" name="2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65" name="2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66" name="2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67" name="2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68" name="2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69" name="2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70" name="2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71" name="2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72" name="2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73" name="2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74" name="2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75" name="2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76" name="2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77" name="2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78" name="2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79" name="2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0" name="2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1" name="2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2" name="2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83" name="2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4" name="2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85" name="2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6" name="2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7" name="2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8" name="2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89" name="2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90" name="2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91" name="2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92" name="2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93" name="2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94" name="2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95" name="2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96" name="2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97" name="2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298" name="2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299" name="2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0" name="2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1" name="2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2" name="2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3" name="2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04" name="2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5" name="2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06" name="2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7" name="2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8" name="2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09" name="2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10" name="2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11" name="2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12" name="2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13" name="2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14" name="2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15" name="2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16" name="2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17" name="2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18" name="2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19" name="2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20" name="2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21" name="2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22" name="2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23" name="2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24" name="2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25" name="2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26" name="2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27" name="2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28" name="2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29" name="2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0" name="2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1" name="2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32" name="2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3" name="2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34" name="2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5" name="2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6" name="2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7" name="2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38" name="2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39" name="2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0" name="2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1" name="2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2" name="2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3" name="2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4" name="2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5" name="2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6" name="2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7" name="2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48" name="2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49" name="2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0" name="2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1" name="2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2" name="2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53" name="2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4" name="2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55" name="2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6" name="2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7" name="2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8" name="2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59" name="2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60" name="2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61" name="2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62" name="2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63" name="2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64" name="2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65" name="2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66" name="2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67" name="2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68" name="2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69" name="2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0" name="2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1" name="2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2" name="2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3" name="2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74" name="2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5" name="2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76" name="2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7" name="2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8" name="2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79" name="2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0" name="2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81" name="2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2" name="2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83" name="2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4" name="2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5" name="2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6" name="2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7" name="2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88" name="2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89" name="2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90" name="2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91" name="2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92" name="2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93" name="2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94" name="2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95" name="2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96" name="2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397" name="2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98" name="2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399" name="2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0" name="2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1" name="2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02" name="2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3" name="2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04" name="2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5" name="2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6" name="2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7" name="2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08" name="2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09" name="2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10" name="2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11" name="2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12" name="2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13" name="2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14" name="2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15" name="2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16" name="2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17" name="2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18" name="2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19" name="2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0" name="2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1" name="2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2" name="2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23" name="2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4" name="2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25" name="2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6" name="2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7" name="2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8" name="2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29" name="2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30" name="2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31" name="2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32" name="2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33" name="2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34" name="2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35" name="2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36" name="2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37" name="2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38" name="2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39" name="2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0" name="2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1" name="2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2" name="2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3" name="2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44" name="2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5" name="2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46" name="2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7" name="2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8" name="2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49" name="2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50" name="2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51" name="2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52" name="2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53" name="2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54" name="2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55" name="2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56" name="2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57" name="2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58" name="2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59" name="2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60" name="2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61" name="2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62" name="2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63" name="2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64" name="2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65" name="2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66" name="2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67" name="2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68" name="2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69" name="2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70" name="2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71" name="2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72" name="2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73" name="2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74" name="2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75" name="2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76" name="2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77" name="2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78" name="2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79" name="2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80" name="2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81" name="2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82" name="2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83" name="2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84" name="2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85" name="2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86" name="2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87" name="2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88" name="2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89" name="2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0" name="2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1" name="2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2" name="2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93" name="2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4" name="2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495" name="2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6" name="2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7" name="2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8" name="2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499" name="2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00" name="2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01" name="2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02" name="2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03" name="2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04" name="2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05" name="2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06" name="2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07" name="2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08" name="2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09" name="2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0" name="2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1" name="2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2" name="2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3" name="2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14" name="2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5" name="2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16" name="2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7" name="2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8" name="2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19" name="2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20" name="2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21" name="2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22" name="2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23" name="2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24" name="2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25" name="2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26" name="2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27" name="2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28" name="2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29" name="2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30" name="2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31" name="2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32" name="2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33" name="2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34" name="2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35" name="2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36" name="2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37" name="2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38" name="2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39" name="2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40" name="2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41" name="2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42" name="2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43" name="2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44" name="2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45" name="2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46" name="2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47" name="2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48" name="2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49" name="2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50" name="2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51" name="2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52" name="2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53" name="2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54" name="2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55" name="2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56" name="2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57" name="2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58" name="2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59" name="2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0" name="2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1" name="2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2" name="2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63" name="2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4" name="2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65" name="2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6" name="2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7" name="2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8" name="2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69" name="2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70" name="2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71" name="2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72" name="2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73" name="2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74" name="2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75" name="2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76" name="2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77" name="2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78" name="2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79" name="2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0" name="2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1" name="2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2" name="2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3" name="2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84" name="2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5" name="2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86" name="2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7" name="2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8" name="2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89" name="2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90" name="2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91" name="2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92" name="2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93" name="2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94" name="2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95" name="2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96" name="2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97" name="2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598" name="2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599" name="2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00" name="2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01" name="2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02" name="2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03" name="2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04" name="2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05" name="2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06" name="2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07" name="2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08" name="2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09" name="2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10" name="2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11" name="2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12" name="2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13" name="2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14" name="2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15" name="2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16" name="2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17" name="2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18" name="2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19" name="2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0" name="2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1" name="2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2" name="2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3" name="2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4" name="2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5" name="2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6" name="2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7" name="2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28" name="2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29" name="2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0" name="2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1" name="2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2" name="2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33" name="2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4" name="2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35" name="2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6" name="2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7" name="2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8" name="2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39" name="2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40" name="2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41" name="2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42" name="2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43" name="2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44" name="2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45" name="2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46" name="2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47" name="2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48" name="2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49" name="2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0" name="2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1" name="2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2" name="2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3" name="2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54" name="2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5" name="2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56" name="2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7" name="2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8" name="2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59" name="2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60" name="2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61" name="2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62" name="2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63" name="2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64" name="2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65" name="2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66" name="26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67" name="26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68" name="26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69" name="26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70" name="26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71" name="26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72" name="26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73" name="26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74" name="26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75" name="26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76" name="26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77" name="26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78" name="26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79" name="26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80" name="26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81" name="26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82" name="26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83" name="26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84" name="26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85" name="26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86" name="26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87" name="26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88" name="26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89" name="26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90" name="26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91" name="26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92" name="26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93" name="26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94" name="26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95" name="26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96" name="26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97" name="26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698" name="26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699" name="26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0" name="26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1" name="27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2" name="27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03" name="27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4" name="27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05" name="27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6" name="27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7" name="27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8" name="27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09" name="27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10" name="27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11" name="27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12" name="27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13" name="27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14" name="27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15" name="27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16" name="27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17" name="27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18" name="27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19" name="27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0" name="27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1" name="27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2" name="27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3" name="27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24" name="27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5" name="27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26" name="27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7" name="27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8" name="27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29" name="27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30" name="27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31" name="27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32" name="27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33" name="27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34" name="27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35" name="27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36" name="27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37" name="27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38" name="27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39" name="27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40" name="27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41" name="27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42" name="27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43" name="27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44" name="27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45" name="27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46" name="27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47" name="27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48" name="27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49" name="27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50" name="27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51" name="27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52" name="27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53" name="27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54" name="27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55" name="27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56" name="27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57" name="27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58" name="27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59" name="27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60" name="27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61" name="27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62" name="27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63" name="27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64" name="27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65" name="27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66" name="27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67" name="27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68" name="27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69" name="27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0" name="27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1" name="27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2" name="27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3" name="27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4" name="27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75" name="27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6" name="27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7" name="27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8" name="27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79" name="27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0" name="27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81" name="27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2" name="27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83" name="27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84" name="27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85" name="27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86" name="27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7" name="27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88" name="27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89" name="27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0" name="27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1" name="27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2" name="27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3" name="27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94" name="27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5" name="27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796" name="27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7" name="27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8" name="27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799" name="27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00" name="27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01" name="28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02" name="28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03" name="28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04" name="28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05" name="28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06" name="28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07" name="28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08" name="28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09" name="28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10" name="28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11" name="28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12" name="28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13" name="28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14" name="28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15" name="28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16" name="28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17" name="28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18" name="28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19" name="28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20" name="28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21" name="28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22" name="28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23" name="28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24" name="28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25" name="28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26" name="28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27" name="28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28" name="28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29" name="28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30" name="28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31" name="28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32" name="28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33" name="28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34" name="28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35" name="28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36" name="28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37" name="28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38" name="28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39" name="28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0" name="28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1" name="28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2" name="28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43" name="28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4" name="28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45" name="28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6" name="28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7" name="28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8" name="28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49" name="28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50" name="28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51" name="28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52" name="28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53" name="28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54" name="28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55" name="28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56" name="28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57" name="28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58" name="28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59" name="28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0" name="28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1" name="28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2" name="28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3" name="28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64" name="28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5" name="28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66" name="28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7" name="28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8" name="28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69" name="28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70" name="28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71" name="28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72" name="28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73" name="28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74" name="28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75" name="28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76" name="28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77" name="28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78" name="28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79" name="28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80" name="28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81" name="28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82" name="28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83" name="28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84" name="28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85" name="28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86" name="28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87" name="28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88" name="28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89" name="28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90" name="28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91" name="28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92" name="28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93" name="28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94" name="28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95" name="28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96" name="28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97" name="28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898" name="28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899" name="28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00" name="28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01" name="29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02" name="29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03" name="29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04" name="29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05" name="29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06" name="29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07" name="29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08" name="29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09" name="29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0" name="29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1" name="29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2" name="29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13" name="29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4" name="29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15" name="29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6" name="29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7" name="29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8" name="29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19" name="29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20" name="29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21" name="29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22" name="29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23" name="29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24" name="29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25" name="29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26" name="29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27" name="29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28" name="29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29" name="29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0" name="29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1" name="29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2" name="29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3" name="29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34" name="29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5" name="29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36" name="29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7" name="29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8" name="29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39" name="29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40" name="29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41" name="29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42" name="29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43" name="29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44" name="29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45" name="29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46" name="29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47" name="29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48" name="29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49" name="29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50" name="29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51" name="29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52" name="29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53" name="29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54" name="29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55" name="29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56" name="29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57" name="29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58" name="29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59" name="29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60" name="29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61" name="29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62" name="29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63" name="29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64" name="29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65" name="29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66" name="29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67" name="29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68" name="29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69" name="29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70" name="29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71" name="29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72" name="29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73" name="29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74" name="29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75" name="29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76" name="29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77" name="29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78" name="29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79" name="29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0" name="29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1" name="29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2" name="29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83" name="29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4" name="29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85" name="29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6" name="29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7" name="29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8" name="29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89" name="29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90" name="29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91" name="29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92" name="29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93" name="29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94" name="29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95" name="29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96" name="29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97" name="29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2998" name="29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2999" name="29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0" name="29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1" name="30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2" name="30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3" name="30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04" name="30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5" name="30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06" name="30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7" name="30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8" name="30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09" name="30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10" name="30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11" name="30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12" name="30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13" name="30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14" name="30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15" name="30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16" name="30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17" name="30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18" name="30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19" name="30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20" name="30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21" name="30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22" name="30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23" name="30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24" name="30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25" name="30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26" name="30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27" name="30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28" name="30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29" name="30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30" name="30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31" name="30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32" name="30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33" name="30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34" name="30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35" name="30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36" name="30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37" name="30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38" name="30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39" name="30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40" name="30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41" name="30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42" name="30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43" name="30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44" name="30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45" name="30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46" name="30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47" name="30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48" name="30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49" name="30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0" name="30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1" name="30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2" name="30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53" name="30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4" name="30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55" name="30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6" name="30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7" name="30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8" name="30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59" name="30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60" name="30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61" name="30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62" name="30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63" name="30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64" name="30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65" name="30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66" name="30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67" name="30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68" name="30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69" name="30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0" name="30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1" name="30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2" name="30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3" name="30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74" name="30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5" name="30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76" name="30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7" name="30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8" name="30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79" name="30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80" name="30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81" name="30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82" name="30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83" name="30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84" name="30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85" name="30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86" name="30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87" name="30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88" name="30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89" name="30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90" name="30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91" name="30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92" name="30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93" name="30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94" name="30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95" name="30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96" name="30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097" name="30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98" name="30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099" name="30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00" name="30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01" name="3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02" name="3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03" name="3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04" name="3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05" name="3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06" name="3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07" name="3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08" name="3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09" name="3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10" name="3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11" name="3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12" name="3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13" name="3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14" name="3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15" name="3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16" name="3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17" name="3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18" name="3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19" name="3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0" name="3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1" name="3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2" name="3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3" name="3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4" name="3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25" name="3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6" name="3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7" name="3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8" name="3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29" name="3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30" name="3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1" name="3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32" name="3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3" name="3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4" name="3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5" name="3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6" name="3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37" name="3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38" name="3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39" name="3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0" name="3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1" name="3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2" name="3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3" name="3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44" name="3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5" name="3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46" name="3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7" name="3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8" name="3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49" name="3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50" name="3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51" name="3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52" name="3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53" name="3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54" name="3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55" name="3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56" name="3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57" name="3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58" name="3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59" name="3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60" name="3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61" name="3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62" name="3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63" name="3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64" name="3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65" name="3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66" name="3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67" name="3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68" name="3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69" name="3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70" name="3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71" name="3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72" name="3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73" name="3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74" name="3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75" name="3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76" name="3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77" name="3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78" name="3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79" name="3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80" name="3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81" name="3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82" name="3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83" name="3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84" name="3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85" name="3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86" name="3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87" name="3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88" name="3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89" name="3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0" name="3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1" name="3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2" name="3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93" name="3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4" name="3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195" name="3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6" name="3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7" name="3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8" name="3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199" name="3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00" name="3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01" name="3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02" name="3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03" name="3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04" name="3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05" name="3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06" name="3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07" name="3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08" name="3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09" name="3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0" name="3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1" name="3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2" name="3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3" name="3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14" name="3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5" name="3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16" name="3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7" name="3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8" name="3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19" name="3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20" name="3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21" name="3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22" name="3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23" name="3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24" name="3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25" name="3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26" name="3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27" name="3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28" name="3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29" name="3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30" name="3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31" name="3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32" name="3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33" name="3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34" name="3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35" name="3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36" name="3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37" name="3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38" name="3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39" name="3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40" name="3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41" name="3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42" name="3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43" name="3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44" name="3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45" name="3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46" name="3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47" name="3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48" name="3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49" name="3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50" name="3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51" name="3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52" name="3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53" name="3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54" name="3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55" name="3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56" name="3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57" name="3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58" name="3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59" name="3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0" name="3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1" name="3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2" name="3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63" name="3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4" name="3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65" name="3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6" name="3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7" name="3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8" name="3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69" name="3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70" name="3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71" name="3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72" name="3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73" name="3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74" name="3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75" name="3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76" name="3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77" name="3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78" name="3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79" name="3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0" name="3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1" name="3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2" name="3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3" name="3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84" name="3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5" name="3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86" name="3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7" name="3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8" name="3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89" name="3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90" name="3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91" name="3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92" name="3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93" name="3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94" name="3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95" name="3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96" name="3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97" name="3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298" name="3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299" name="3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00" name="3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01" name="3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02" name="3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03" name="3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04" name="3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05" name="3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06" name="3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07" name="3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08" name="3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09" name="3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10" name="3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11" name="3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12" name="3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13" name="3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14" name="3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15" name="3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16" name="3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17" name="3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18" name="3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19" name="3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20" name="3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21" name="3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22" name="3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23" name="3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24" name="3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25" name="3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26" name="3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27" name="3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28" name="3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29" name="3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0" name="3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1" name="3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2" name="3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33" name="3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4" name="3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35" name="3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6" name="3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7" name="3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8" name="3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39" name="3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40" name="3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41" name="3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42" name="3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43" name="3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44" name="3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45" name="3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46" name="3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47" name="3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48" name="3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49" name="33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0" name="33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1" name="33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2" name="33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3" name="33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54" name="33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5" name="33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56" name="33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7" name="33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8" name="33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59" name="33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60" name="33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61" name="33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62" name="33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63" name="33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64" name="33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65" name="33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66" name="33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67" name="33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68" name="33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69" name="33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70" name="33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71" name="33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72" name="33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73" name="33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74" name="33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75" name="33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76" name="33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77" name="33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78" name="33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79" name="33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80" name="33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81" name="33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82" name="33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83" name="33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35</xdr:row>
      <xdr:rowOff>0</xdr:rowOff>
    </xdr:from>
    <xdr:ext cx="9525" cy="9525"/>
    <xdr:pic>
      <xdr:nvPicPr>
        <xdr:cNvPr id="3384" name="33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85" name="33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86" name="33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87" name="33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35</xdr:row>
      <xdr:rowOff>0</xdr:rowOff>
    </xdr:from>
    <xdr:ext cx="9525" cy="9525"/>
    <xdr:pic>
      <xdr:nvPicPr>
        <xdr:cNvPr id="3388" name="33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389" name="33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0" name="33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391" name="33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392" name="33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3" name="33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4" name="33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5" name="33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6" name="33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397" name="33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398" name="33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399" name="33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0" name="33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1" name="34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2" name="34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3" name="34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25</xdr:row>
      <xdr:rowOff>0</xdr:rowOff>
    </xdr:from>
    <xdr:ext cx="9525" cy="9525"/>
    <xdr:pic>
      <xdr:nvPicPr>
        <xdr:cNvPr id="3404" name="34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05" name="34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6" name="34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407" name="34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8" name="34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09" name="34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10" name="34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411" name="34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528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12" name="34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13" name="34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14" name="34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15" name="34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16" name="34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17" name="34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18" name="34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19" name="34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20" name="34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21" name="34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22" name="34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23" name="34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24" name="34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25" name="34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26" name="34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27" name="34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28" name="34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29" name="34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30" name="34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31" name="34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32" name="34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33" name="34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34" name="34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35" name="34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36" name="34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37" name="34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38" name="34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39" name="34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40" name="34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41" name="34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42" name="34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43" name="34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56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44" name="34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81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45" name="34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46" name="34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47" name="34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48" name="34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49" name="34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50" name="34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51" name="34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52" name="34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53" name="34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54" name="34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55" name="34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56" name="34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57" name="34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58" name="34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59" name="34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60" name="34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61" name="34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62" name="34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63" name="34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64" name="34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23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65" name="34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66" name="34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67" name="34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68" name="34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469" name="34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3470" name="34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71" name="34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3472" name="34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473" name="34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74" name="34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75" name="34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3476" name="34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2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7" name="34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8" name="34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9" name="34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34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1" name="34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2" name="34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3" name="34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4" name="34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85" name="34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3486" name="34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87" name="34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88" name="34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89" name="34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490" name="34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91" name="34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92" name="34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3493" name="34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94" name="34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95" name="34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96" name="34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3497" name="34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498" name="34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499" name="34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500" name="34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1" name="35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2" name="35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3" name="35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504" name="35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05" name="35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6" name="35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507" name="35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8" name="35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09" name="35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10" name="35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511" name="35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2" name="35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3" name="35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3514" name="35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5" name="35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6" name="35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7" name="35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3518" name="35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19" name="35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0" name="35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3521" name="35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2" name="35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3" name="35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4" name="35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3525" name="35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526" name="35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527" name="35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528" name="35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529" name="35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530" name="35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531" name="35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532" name="35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533" name="35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34" name="35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3535" name="35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36" name="35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37" name="35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38" name="35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3539" name="35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540" name="35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41" name="35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542" name="35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43" name="35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44" name="35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45" name="35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46" name="35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7" name="35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48" name="35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3549" name="35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0" name="35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1" name="35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2" name="35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3553" name="35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54" name="35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5" name="35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556" name="35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7" name="35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8" name="35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59" name="35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560" name="35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61" name="35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62" name="35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3563" name="35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64" name="35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65" name="35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66" name="35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3567" name="35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568" name="35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69" name="35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3570" name="35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71" name="35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72" name="35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73" name="35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3574" name="35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575" name="35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576" name="35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22</xdr:row>
      <xdr:rowOff>0</xdr:rowOff>
    </xdr:from>
    <xdr:ext cx="9525" cy="9525"/>
    <xdr:pic>
      <xdr:nvPicPr>
        <xdr:cNvPr id="3577" name="35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578" name="35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579" name="35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580" name="35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22</xdr:row>
      <xdr:rowOff>0</xdr:rowOff>
    </xdr:from>
    <xdr:ext cx="9525" cy="9525"/>
    <xdr:pic>
      <xdr:nvPicPr>
        <xdr:cNvPr id="3581" name="35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582" name="35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583" name="35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23</xdr:row>
      <xdr:rowOff>0</xdr:rowOff>
    </xdr:from>
    <xdr:ext cx="9525" cy="9525"/>
    <xdr:pic>
      <xdr:nvPicPr>
        <xdr:cNvPr id="3584" name="35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585" name="35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586" name="35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587" name="35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23</xdr:row>
      <xdr:rowOff>0</xdr:rowOff>
    </xdr:from>
    <xdr:ext cx="9525" cy="9525"/>
    <xdr:pic>
      <xdr:nvPicPr>
        <xdr:cNvPr id="3588" name="35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589" name="35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590" name="35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24</xdr:row>
      <xdr:rowOff>0</xdr:rowOff>
    </xdr:from>
    <xdr:ext cx="9525" cy="9525"/>
    <xdr:pic>
      <xdr:nvPicPr>
        <xdr:cNvPr id="3591" name="35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592" name="35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593" name="35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594" name="35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24</xdr:row>
      <xdr:rowOff>0</xdr:rowOff>
    </xdr:from>
    <xdr:ext cx="9525" cy="9525"/>
    <xdr:pic>
      <xdr:nvPicPr>
        <xdr:cNvPr id="3595" name="35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596" name="35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597" name="35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3598" name="35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599" name="35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600" name="35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601" name="36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25</xdr:row>
      <xdr:rowOff>0</xdr:rowOff>
    </xdr:from>
    <xdr:ext cx="9525" cy="9525"/>
    <xdr:pic>
      <xdr:nvPicPr>
        <xdr:cNvPr id="3602" name="36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03" name="36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04" name="36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26</xdr:row>
      <xdr:rowOff>0</xdr:rowOff>
    </xdr:from>
    <xdr:ext cx="9525" cy="9525"/>
    <xdr:pic>
      <xdr:nvPicPr>
        <xdr:cNvPr id="3605" name="36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06" name="36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07" name="36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08" name="36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26</xdr:row>
      <xdr:rowOff>0</xdr:rowOff>
    </xdr:from>
    <xdr:ext cx="9525" cy="9525"/>
    <xdr:pic>
      <xdr:nvPicPr>
        <xdr:cNvPr id="3609" name="36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610" name="36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611" name="36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612" name="36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613" name="36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614" name="36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615" name="36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27</xdr:row>
      <xdr:rowOff>0</xdr:rowOff>
    </xdr:from>
    <xdr:ext cx="9525" cy="9525"/>
    <xdr:pic>
      <xdr:nvPicPr>
        <xdr:cNvPr id="3616" name="36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17" name="36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18" name="36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28</xdr:row>
      <xdr:rowOff>0</xdr:rowOff>
    </xdr:from>
    <xdr:ext cx="9525" cy="9525"/>
    <xdr:pic>
      <xdr:nvPicPr>
        <xdr:cNvPr id="3619" name="36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20" name="36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21" name="36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22" name="36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28</xdr:row>
      <xdr:rowOff>0</xdr:rowOff>
    </xdr:from>
    <xdr:ext cx="9525" cy="9525"/>
    <xdr:pic>
      <xdr:nvPicPr>
        <xdr:cNvPr id="3623" name="36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624" name="36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625" name="36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29</xdr:row>
      <xdr:rowOff>0</xdr:rowOff>
    </xdr:from>
    <xdr:ext cx="9525" cy="9525"/>
    <xdr:pic>
      <xdr:nvPicPr>
        <xdr:cNvPr id="3626" name="36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627" name="36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628" name="36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629" name="36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630" name="36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31" name="36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32" name="36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30</xdr:row>
      <xdr:rowOff>0</xdr:rowOff>
    </xdr:from>
    <xdr:ext cx="9525" cy="9525"/>
    <xdr:pic>
      <xdr:nvPicPr>
        <xdr:cNvPr id="3633" name="36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34" name="36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35" name="36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36" name="36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30</xdr:row>
      <xdr:rowOff>0</xdr:rowOff>
    </xdr:from>
    <xdr:ext cx="9525" cy="9525"/>
    <xdr:pic>
      <xdr:nvPicPr>
        <xdr:cNvPr id="3637" name="36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3638" name="36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639" name="36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31</xdr:row>
      <xdr:rowOff>0</xdr:rowOff>
    </xdr:from>
    <xdr:ext cx="9525" cy="9525"/>
    <xdr:pic>
      <xdr:nvPicPr>
        <xdr:cNvPr id="3640" name="36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641" name="36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642" name="36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643" name="36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3644" name="36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645" name="36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646" name="36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32</xdr:row>
      <xdr:rowOff>0</xdr:rowOff>
    </xdr:from>
    <xdr:ext cx="9525" cy="9525"/>
    <xdr:pic>
      <xdr:nvPicPr>
        <xdr:cNvPr id="3647" name="36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648" name="36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649" name="36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650" name="36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32</xdr:row>
      <xdr:rowOff>0</xdr:rowOff>
    </xdr:from>
    <xdr:ext cx="9525" cy="9525"/>
    <xdr:pic>
      <xdr:nvPicPr>
        <xdr:cNvPr id="3651" name="36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652" name="36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653" name="36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33</xdr:row>
      <xdr:rowOff>0</xdr:rowOff>
    </xdr:from>
    <xdr:ext cx="9525" cy="9525"/>
    <xdr:pic>
      <xdr:nvPicPr>
        <xdr:cNvPr id="3654" name="36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655" name="36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656" name="36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657" name="36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33</xdr:row>
      <xdr:rowOff>0</xdr:rowOff>
    </xdr:from>
    <xdr:ext cx="9525" cy="9525"/>
    <xdr:pic>
      <xdr:nvPicPr>
        <xdr:cNvPr id="3658" name="36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3659" name="36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660" name="36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34</xdr:row>
      <xdr:rowOff>0</xdr:rowOff>
    </xdr:from>
    <xdr:ext cx="9525" cy="9525"/>
    <xdr:pic>
      <xdr:nvPicPr>
        <xdr:cNvPr id="3661" name="36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662" name="36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663" name="36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664" name="36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34</xdr:row>
      <xdr:rowOff>0</xdr:rowOff>
    </xdr:from>
    <xdr:ext cx="9525" cy="9525"/>
    <xdr:pic>
      <xdr:nvPicPr>
        <xdr:cNvPr id="3665" name="36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1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93C1146796CD4A33862587C9006C3970/$File/FUNDAMENTO.jpg" TargetMode="External"/><Relationship Id="rId117" Type="http://schemas.openxmlformats.org/officeDocument/2006/relationships/hyperlink" Target="http://www.cegaipslp.org.mx/HV2022.nsf/nombre_de_la_vista/48937F07548E72848625885D00546AD9/$File/JOSE+139.jpg" TargetMode="External"/><Relationship Id="rId21" Type="http://schemas.openxmlformats.org/officeDocument/2006/relationships/hyperlink" Target="http://www.cegaipslp.org.mx/HV2021Tres.nsf/nombre_de_la_vista/93C1146796CD4A33862587C9006C3970/$File/FUNDAMENTO.jpg" TargetMode="External"/><Relationship Id="rId42" Type="http://schemas.openxmlformats.org/officeDocument/2006/relationships/hyperlink" Target="http://www.cegaipslp.org.mx/HV2021Tres.nsf/nombre_de_la_vista/93C1146796CD4A33862587C9006C3970/$File/FUNDAMENTO.jpg" TargetMode="External"/><Relationship Id="rId47" Type="http://schemas.openxmlformats.org/officeDocument/2006/relationships/hyperlink" Target="http://www.cegaipslp.org.mx/HV2021Tres.nsf/nombre_de_la_vista/93C1146796CD4A33862587C9006C3970/$File/FUNDAMENTO.jpg" TargetMode="External"/><Relationship Id="rId63" Type="http://schemas.openxmlformats.org/officeDocument/2006/relationships/hyperlink" Target="http://www.cegaipslp.org.mx/HV2021Tres.nsf/nombre_de_la_vista/93C1146796CD4A33862587C9006C3970/$File/FUNDAMENTO.jpg" TargetMode="External"/><Relationship Id="rId68" Type="http://schemas.openxmlformats.org/officeDocument/2006/relationships/hyperlink" Target="http://www.cegaipslp.org.mx/HV2021Tres.nsf/nombre_de_la_vista/93C1146796CD4A33862587C9006C3970/$File/FUNDAMENTO.jpg" TargetMode="External"/><Relationship Id="rId84" Type="http://schemas.openxmlformats.org/officeDocument/2006/relationships/hyperlink" Target="http://www.cegaipslp.org.mx/HV2021Tres.nsf/nombre_de_la_vista/93C1146796CD4A33862587C9006C3970/$File/FUNDAMENTO.jpg" TargetMode="External"/><Relationship Id="rId89" Type="http://schemas.openxmlformats.org/officeDocument/2006/relationships/hyperlink" Target="http://www.cegaipslp.org.mx/HV2021Tres.nsf/nombre_de_la_vista/93C1146796CD4A33862587C9006C3970/$File/FUNDAMENTO.jpg" TargetMode="External"/><Relationship Id="rId112" Type="http://schemas.openxmlformats.org/officeDocument/2006/relationships/hyperlink" Target="http://www.cegaipslp.org.mx/HV2021Tres.nsf/nombre_de_la_vista/93C1146796CD4A33862587C9006C3970/$File/FUNDAMENTO.jpg" TargetMode="External"/><Relationship Id="rId133" Type="http://schemas.openxmlformats.org/officeDocument/2006/relationships/hyperlink" Target="http://www.cegaipslp.org.mx/HV2022.nsf/nombre_de_la_vista/BD720FED438C48948625885D0063FBBF/$File/ERICK++OP-006.jpg" TargetMode="External"/><Relationship Id="rId138" Type="http://schemas.openxmlformats.org/officeDocument/2006/relationships/hyperlink" Target="http://www.cegaipslp.org.mx/HV2022.nsf/nombre_de_la_vista/E9894686B90DF3628625885D006434AC/$File/LUIS+DOP-395-B.jpg" TargetMode="External"/><Relationship Id="rId16" Type="http://schemas.openxmlformats.org/officeDocument/2006/relationships/hyperlink" Target="http://www.cegaipslp.org.mx/HV2021Tres.nsf/nombre_de_la_vista/93C1146796CD4A33862587C9006C3970/$File/FUNDAMENTO.jpg" TargetMode="External"/><Relationship Id="rId107" Type="http://schemas.openxmlformats.org/officeDocument/2006/relationships/hyperlink" Target="http://www.cegaipslp.org.mx/HV2021Tres.nsf/nombre_de_la_vista/93C1146796CD4A33862587C9006C3970/$File/FUNDAMENTO.jpg" TargetMode="External"/><Relationship Id="rId11" Type="http://schemas.openxmlformats.org/officeDocument/2006/relationships/hyperlink" Target="http://www.cegaipslp.org.mx/HV2021Tres.nsf/nombre_de_la_vista/93C1146796CD4A33862587C9006C3970/$File/FUNDAMENTO.jpg" TargetMode="External"/><Relationship Id="rId32" Type="http://schemas.openxmlformats.org/officeDocument/2006/relationships/hyperlink" Target="http://www.cegaipslp.org.mx/HV2021Tres.nsf/nombre_de_la_vista/93C1146796CD4A33862587C9006C3970/$File/FUNDAMENTO.jpg" TargetMode="External"/><Relationship Id="rId37" Type="http://schemas.openxmlformats.org/officeDocument/2006/relationships/hyperlink" Target="http://www.cegaipslp.org.mx/HV2021Tres.nsf/nombre_de_la_vista/93C1146796CD4A33862587C9006C3970/$File/FUNDAMENTO.jpg" TargetMode="External"/><Relationship Id="rId53" Type="http://schemas.openxmlformats.org/officeDocument/2006/relationships/hyperlink" Target="http://www.cegaipslp.org.mx/HV2021Tres.nsf/nombre_de_la_vista/93C1146796CD4A33862587C9006C3970/$File/FUNDAMENTO.jpg" TargetMode="External"/><Relationship Id="rId58" Type="http://schemas.openxmlformats.org/officeDocument/2006/relationships/hyperlink" Target="http://www.cegaipslp.org.mx/HV2021Tres.nsf/nombre_de_la_vista/93C1146796CD4A33862587C9006C3970/$File/FUNDAMENTO.jpg" TargetMode="External"/><Relationship Id="rId74" Type="http://schemas.openxmlformats.org/officeDocument/2006/relationships/hyperlink" Target="http://www.cegaipslp.org.mx/HV2021Tres.nsf/nombre_de_la_vista/93C1146796CD4A33862587C9006C3970/$File/FUNDAMENTO.jpg" TargetMode="External"/><Relationship Id="rId79" Type="http://schemas.openxmlformats.org/officeDocument/2006/relationships/hyperlink" Target="http://www.cegaipslp.org.mx/HV2021Tres.nsf/nombre_de_la_vista/93C1146796CD4A33862587C9006C3970/$File/FUNDAMENTO.jpg" TargetMode="External"/><Relationship Id="rId102" Type="http://schemas.openxmlformats.org/officeDocument/2006/relationships/hyperlink" Target="http://www.cegaipslp.org.mx/HV2021Tres.nsf/nombre_de_la_vista/93C1146796CD4A33862587C9006C3970/$File/FUNDAMENTO.jpg" TargetMode="External"/><Relationship Id="rId123" Type="http://schemas.openxmlformats.org/officeDocument/2006/relationships/hyperlink" Target="http://www.cegaipslp.org.mx/HV2022.nsf/nombre_de_la_vista/4776C8FE59BD7B758625885D0054A4DB/$File/MARIO+145.jpg" TargetMode="External"/><Relationship Id="rId128" Type="http://schemas.openxmlformats.org/officeDocument/2006/relationships/hyperlink" Target="http://www.cegaipslp.org.mx/HV2022.nsf/nombre_de_la_vista/AD77AA75CA72721F8625885D0054D591/$File/MARIBEL+150.jpg" TargetMode="External"/><Relationship Id="rId5" Type="http://schemas.openxmlformats.org/officeDocument/2006/relationships/hyperlink" Target="http://www.cegaipslp.org.mx/HV2021Tres.nsf/nombre_de_la_vista/93C1146796CD4A33862587C9006C3970/$File/FUNDAMENTO.jpg" TargetMode="External"/><Relationship Id="rId90" Type="http://schemas.openxmlformats.org/officeDocument/2006/relationships/hyperlink" Target="http://www.cegaipslp.org.mx/HV2021Tres.nsf/nombre_de_la_vista/93C1146796CD4A33862587C9006C3970/$File/FUNDAMENTO.jpg" TargetMode="External"/><Relationship Id="rId95" Type="http://schemas.openxmlformats.org/officeDocument/2006/relationships/hyperlink" Target="http://www.cegaipslp.org.mx/HV2021Tres.nsf/nombre_de_la_vista/93C1146796CD4A33862587C9006C3970/$File/FUNDAMENTO.jpg" TargetMode="External"/><Relationship Id="rId22" Type="http://schemas.openxmlformats.org/officeDocument/2006/relationships/hyperlink" Target="http://www.cegaipslp.org.mx/HV2021Tres.nsf/nombre_de_la_vista/93C1146796CD4A33862587C9006C3970/$File/FUNDAMENTO.jpg" TargetMode="External"/><Relationship Id="rId27" Type="http://schemas.openxmlformats.org/officeDocument/2006/relationships/hyperlink" Target="http://www.cegaipslp.org.mx/HV2021Tres.nsf/nombre_de_la_vista/93C1146796CD4A33862587C9006C3970/$File/FUNDAMENTO.jpg" TargetMode="External"/><Relationship Id="rId43" Type="http://schemas.openxmlformats.org/officeDocument/2006/relationships/hyperlink" Target="http://www.cegaipslp.org.mx/HV2021Tres.nsf/nombre_de_la_vista/93C1146796CD4A33862587C9006C3970/$File/FUNDAMENTO.jpg" TargetMode="External"/><Relationship Id="rId48" Type="http://schemas.openxmlformats.org/officeDocument/2006/relationships/hyperlink" Target="http://www.cegaipslp.org.mx/HV2021Tres.nsf/nombre_de_la_vista/93C1146796CD4A33862587C9006C3970/$File/FUNDAMENTO.jpg" TargetMode="External"/><Relationship Id="rId64" Type="http://schemas.openxmlformats.org/officeDocument/2006/relationships/hyperlink" Target="http://www.cegaipslp.org.mx/HV2021Tres.nsf/nombre_de_la_vista/93C1146796CD4A33862587C9006C3970/$File/FUNDAMENTO.jpg" TargetMode="External"/><Relationship Id="rId69" Type="http://schemas.openxmlformats.org/officeDocument/2006/relationships/hyperlink" Target="http://www.cegaipslp.org.mx/HV2021Tres.nsf/nombre_de_la_vista/93C1146796CD4A33862587C9006C3970/$File/FUNDAMENTO.jpg" TargetMode="External"/><Relationship Id="rId113" Type="http://schemas.openxmlformats.org/officeDocument/2006/relationships/hyperlink" Target="http://www.cegaipslp.org.mx/HV2022.nsf/nombre_de_la_vista/D7AAC6A87D8C516E8625885D00544C08/$File/CABLEMAS+135.jpg" TargetMode="External"/><Relationship Id="rId118" Type="http://schemas.openxmlformats.org/officeDocument/2006/relationships/hyperlink" Target="http://www.cegaipslp.org.mx/HV2022.nsf/nombre_de_la_vista/4C9B346FFE11CD818625885D00547465/$File/PAZ+140.jpg" TargetMode="External"/><Relationship Id="rId134" Type="http://schemas.openxmlformats.org/officeDocument/2006/relationships/hyperlink" Target="http://www.cegaipslp.org.mx/HV2022.nsf/nombre_de_la_vista/BFB049DF6EB792F58625885D006406C8/$File/ALIMENTOS+DOP-387-B.jpg" TargetMode="External"/><Relationship Id="rId139" Type="http://schemas.openxmlformats.org/officeDocument/2006/relationships/hyperlink" Target="http://www.cegaipslp.org.mx/HV2022.nsf/nombre_de_la_vista/DBBEBA3DE259384E8625885D00643C95/$File/ARTURO+DOP-461.jpg" TargetMode="External"/><Relationship Id="rId8" Type="http://schemas.openxmlformats.org/officeDocument/2006/relationships/hyperlink" Target="http://www.cegaipslp.org.mx/HV2021Tres.nsf/nombre_de_la_vista/93C1146796CD4A33862587C9006C3970/$File/FUNDAMENTO.jpg" TargetMode="External"/><Relationship Id="rId51" Type="http://schemas.openxmlformats.org/officeDocument/2006/relationships/hyperlink" Target="http://www.cegaipslp.org.mx/HV2021Tres.nsf/nombre_de_la_vista/93C1146796CD4A33862587C9006C3970/$File/FUNDAMENTO.jpg" TargetMode="External"/><Relationship Id="rId72" Type="http://schemas.openxmlformats.org/officeDocument/2006/relationships/hyperlink" Target="http://www.cegaipslp.org.mx/HV2021Tres.nsf/nombre_de_la_vista/93C1146796CD4A33862587C9006C3970/$File/FUNDAMENTO.jpg" TargetMode="External"/><Relationship Id="rId80" Type="http://schemas.openxmlformats.org/officeDocument/2006/relationships/hyperlink" Target="http://www.cegaipslp.org.mx/HV2021Tres.nsf/nombre_de_la_vista/93C1146796CD4A33862587C9006C3970/$File/FUNDAMENTO.jpg" TargetMode="External"/><Relationship Id="rId85" Type="http://schemas.openxmlformats.org/officeDocument/2006/relationships/hyperlink" Target="http://www.cegaipslp.org.mx/HV2021Tres.nsf/nombre_de_la_vista/93C1146796CD4A33862587C9006C3970/$File/FUNDAMENTO.jpg" TargetMode="External"/><Relationship Id="rId93" Type="http://schemas.openxmlformats.org/officeDocument/2006/relationships/hyperlink" Target="http://www.cegaipslp.org.mx/HV2021Tres.nsf/nombre_de_la_vista/93C1146796CD4A33862587C9006C3970/$File/FUNDAMENTO.jpg" TargetMode="External"/><Relationship Id="rId98" Type="http://schemas.openxmlformats.org/officeDocument/2006/relationships/hyperlink" Target="http://www.cegaipslp.org.mx/HV2021Tres.nsf/nombre_de_la_vista/93C1146796CD4A33862587C9006C3970/$File/FUNDAMENTO.jpg" TargetMode="External"/><Relationship Id="rId121" Type="http://schemas.openxmlformats.org/officeDocument/2006/relationships/hyperlink" Target="http://www.cegaipslp.org.mx/HV2022.nsf/nombre_de_la_vista/5AA4B4791A2FDB4C8625885D00548CA6/$File/RAUL+143.jpg" TargetMode="External"/><Relationship Id="rId142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93C1146796CD4A33862587C9006C3970/$File/FUNDAMENTO.jpg" TargetMode="External"/><Relationship Id="rId12" Type="http://schemas.openxmlformats.org/officeDocument/2006/relationships/hyperlink" Target="http://www.cegaipslp.org.mx/HV2021Tres.nsf/nombre_de_la_vista/93C1146796CD4A33862587C9006C3970/$File/FUNDAMENTO.jpg" TargetMode="External"/><Relationship Id="rId17" Type="http://schemas.openxmlformats.org/officeDocument/2006/relationships/hyperlink" Target="http://www.cegaipslp.org.mx/HV2021Tres.nsf/nombre_de_la_vista/93C1146796CD4A33862587C9006C3970/$File/FUNDAMENTO.jpg" TargetMode="External"/><Relationship Id="rId25" Type="http://schemas.openxmlformats.org/officeDocument/2006/relationships/hyperlink" Target="http://www.cegaipslp.org.mx/HV2021Tres.nsf/nombre_de_la_vista/93C1146796CD4A33862587C9006C3970/$File/FUNDAMENTO.jpg" TargetMode="External"/><Relationship Id="rId33" Type="http://schemas.openxmlformats.org/officeDocument/2006/relationships/hyperlink" Target="http://www.cegaipslp.org.mx/HV2021Tres.nsf/nombre_de_la_vista/93C1146796CD4A33862587C9006C3970/$File/FUNDAMENTO.jpg" TargetMode="External"/><Relationship Id="rId38" Type="http://schemas.openxmlformats.org/officeDocument/2006/relationships/hyperlink" Target="http://www.cegaipslp.org.mx/HV2021Tres.nsf/nombre_de_la_vista/93C1146796CD4A33862587C9006C3970/$File/FUNDAMENTO.jpg" TargetMode="External"/><Relationship Id="rId46" Type="http://schemas.openxmlformats.org/officeDocument/2006/relationships/hyperlink" Target="http://www.cegaipslp.org.mx/HV2021Tres.nsf/nombre_de_la_vista/93C1146796CD4A33862587C9006C3970/$File/FUNDAMENTO.jpg" TargetMode="External"/><Relationship Id="rId59" Type="http://schemas.openxmlformats.org/officeDocument/2006/relationships/hyperlink" Target="http://www.cegaipslp.org.mx/HV2021Tres.nsf/nombre_de_la_vista/93C1146796CD4A33862587C9006C3970/$File/FUNDAMENTO.jpg" TargetMode="External"/><Relationship Id="rId67" Type="http://schemas.openxmlformats.org/officeDocument/2006/relationships/hyperlink" Target="http://www.cegaipslp.org.mx/HV2021Tres.nsf/nombre_de_la_vista/93C1146796CD4A33862587C9006C3970/$File/FUNDAMENTO.jpg" TargetMode="External"/><Relationship Id="rId103" Type="http://schemas.openxmlformats.org/officeDocument/2006/relationships/hyperlink" Target="http://www.cegaipslp.org.mx/HV2021Tres.nsf/nombre_de_la_vista/93C1146796CD4A33862587C9006C3970/$File/FUNDAMENTO.jpg" TargetMode="External"/><Relationship Id="rId108" Type="http://schemas.openxmlformats.org/officeDocument/2006/relationships/hyperlink" Target="http://www.cegaipslp.org.mx/HV2021Tres.nsf/nombre_de_la_vista/93C1146796CD4A33862587C9006C3970/$File/FUNDAMENTO.jpg" TargetMode="External"/><Relationship Id="rId116" Type="http://schemas.openxmlformats.org/officeDocument/2006/relationships/hyperlink" Target="http://www.cegaipslp.org.mx/HV2022.nsf/nombre_de_la_vista/7FD15E4BF269455D8625885D005462FC/$File/ALBERTO+138.jpg" TargetMode="External"/><Relationship Id="rId124" Type="http://schemas.openxmlformats.org/officeDocument/2006/relationships/hyperlink" Target="http://www.cegaipslp.org.mx/HV2022.nsf/nombre_de_la_vista/2EF0E3E857B916B68625885D0054B439/$File/COPPEL+146.jpg" TargetMode="External"/><Relationship Id="rId129" Type="http://schemas.openxmlformats.org/officeDocument/2006/relationships/hyperlink" Target="http://www.cegaipslp.org.mx/HV2022.nsf/nombre_de_la_vista/EC943CEC9FE1ED538625885D0054DD1D/$File/MONICA+151.jpg" TargetMode="External"/><Relationship Id="rId137" Type="http://schemas.openxmlformats.org/officeDocument/2006/relationships/hyperlink" Target="http://www.cegaipslp.org.mx/HV2022.nsf/nombre_de_la_vista/FDEF570DD33B97318625885D00642CC5/$File/PATRICIA+DOP-297-B.jpg" TargetMode="External"/><Relationship Id="rId20" Type="http://schemas.openxmlformats.org/officeDocument/2006/relationships/hyperlink" Target="http://www.cegaipslp.org.mx/HV2021Tres.nsf/nombre_de_la_vista/93C1146796CD4A33862587C9006C3970/$File/FUNDAMENTO.jpg" TargetMode="External"/><Relationship Id="rId41" Type="http://schemas.openxmlformats.org/officeDocument/2006/relationships/hyperlink" Target="http://www.cegaipslp.org.mx/HV2021Tres.nsf/nombre_de_la_vista/93C1146796CD4A33862587C9006C3970/$File/FUNDAMENTO.jpg" TargetMode="External"/><Relationship Id="rId54" Type="http://schemas.openxmlformats.org/officeDocument/2006/relationships/hyperlink" Target="http://www.cegaipslp.org.mx/HV2021Tres.nsf/nombre_de_la_vista/93C1146796CD4A33862587C9006C3970/$File/FUNDAMENTO.jpg" TargetMode="External"/><Relationship Id="rId62" Type="http://schemas.openxmlformats.org/officeDocument/2006/relationships/hyperlink" Target="http://www.cegaipslp.org.mx/HV2021Tres.nsf/nombre_de_la_vista/93C1146796CD4A33862587C9006C3970/$File/FUNDAMENTO.jpg" TargetMode="External"/><Relationship Id="rId70" Type="http://schemas.openxmlformats.org/officeDocument/2006/relationships/hyperlink" Target="http://www.cegaipslp.org.mx/HV2021Tres.nsf/nombre_de_la_vista/93C1146796CD4A33862587C9006C3970/$File/FUNDAMENTO.jpg" TargetMode="External"/><Relationship Id="rId75" Type="http://schemas.openxmlformats.org/officeDocument/2006/relationships/hyperlink" Target="http://www.cegaipslp.org.mx/HV2021Tres.nsf/nombre_de_la_vista/93C1146796CD4A33862587C9006C3970/$File/FUNDAMENTO.jpg" TargetMode="External"/><Relationship Id="rId83" Type="http://schemas.openxmlformats.org/officeDocument/2006/relationships/hyperlink" Target="http://www.cegaipslp.org.mx/HV2021Tres.nsf/nombre_de_la_vista/93C1146796CD4A33862587C9006C3970/$File/FUNDAMENTO.jpg" TargetMode="External"/><Relationship Id="rId88" Type="http://schemas.openxmlformats.org/officeDocument/2006/relationships/hyperlink" Target="http://www.cegaipslp.org.mx/HV2021Tres.nsf/nombre_de_la_vista/93C1146796CD4A33862587C9006C3970/$File/FUNDAMENTO.jpg" TargetMode="External"/><Relationship Id="rId91" Type="http://schemas.openxmlformats.org/officeDocument/2006/relationships/hyperlink" Target="http://www.cegaipslp.org.mx/HV2021Tres.nsf/nombre_de_la_vista/93C1146796CD4A33862587C9006C3970/$File/FUNDAMENTO.jpg" TargetMode="External"/><Relationship Id="rId96" Type="http://schemas.openxmlformats.org/officeDocument/2006/relationships/hyperlink" Target="http://www.cegaipslp.org.mx/HV2021Tres.nsf/nombre_de_la_vista/93C1146796CD4A33862587C9006C3970/$File/FUNDAMENTO.jpg" TargetMode="External"/><Relationship Id="rId111" Type="http://schemas.openxmlformats.org/officeDocument/2006/relationships/hyperlink" Target="http://www.cegaipslp.org.mx/HV2021Tres.nsf/nombre_de_la_vista/93C1146796CD4A33862587C9006C3970/$File/FUNDAMENTO.jpg" TargetMode="External"/><Relationship Id="rId132" Type="http://schemas.openxmlformats.org/officeDocument/2006/relationships/hyperlink" Target="http://www.cegaipslp.org.mx/HV2022.nsf/nombre_de_la_vista/49690D0058B5E47A8625885D0063D479/$File/ARNULFO+DOP-389-B.jpg" TargetMode="External"/><Relationship Id="rId140" Type="http://schemas.openxmlformats.org/officeDocument/2006/relationships/hyperlink" Target="http://www.cegaipslp.org.mx/HV2022.nsf/nombre_de_la_vista/8BAB6AEC8C075DB38625885D00644483/$File/BIMBO+DOP-272.jpg" TargetMode="External"/><Relationship Id="rId1" Type="http://schemas.openxmlformats.org/officeDocument/2006/relationships/hyperlink" Target="http://www.cegaipslp.org.mx/HV2021Tres.nsf/nombre_de_la_vista/93C1146796CD4A33862587C9006C3970/$File/FUNDAMENTO.jpg" TargetMode="External"/><Relationship Id="rId6" Type="http://schemas.openxmlformats.org/officeDocument/2006/relationships/hyperlink" Target="http://www.cegaipslp.org.mx/HV2021Tres.nsf/nombre_de_la_vista/93C1146796CD4A33862587C9006C3970/$File/FUNDAMENTO.jpg" TargetMode="External"/><Relationship Id="rId15" Type="http://schemas.openxmlformats.org/officeDocument/2006/relationships/hyperlink" Target="http://www.cegaipslp.org.mx/HV2021Tres.nsf/nombre_de_la_vista/93C1146796CD4A33862587C9006C3970/$File/FUNDAMENTO.jpg" TargetMode="External"/><Relationship Id="rId23" Type="http://schemas.openxmlformats.org/officeDocument/2006/relationships/hyperlink" Target="http://www.cegaipslp.org.mx/HV2021Tres.nsf/nombre_de_la_vista/93C1146796CD4A33862587C9006C3970/$File/FUNDAMENTO.jpg" TargetMode="External"/><Relationship Id="rId28" Type="http://schemas.openxmlformats.org/officeDocument/2006/relationships/hyperlink" Target="http://www.cegaipslp.org.mx/HV2021Tres.nsf/nombre_de_la_vista/93C1146796CD4A33862587C9006C3970/$File/FUNDAMENTO.jpg" TargetMode="External"/><Relationship Id="rId36" Type="http://schemas.openxmlformats.org/officeDocument/2006/relationships/hyperlink" Target="http://www.cegaipslp.org.mx/HV2021Tres.nsf/nombre_de_la_vista/93C1146796CD4A33862587C9006C3970/$File/FUNDAMENTO.jpg" TargetMode="External"/><Relationship Id="rId49" Type="http://schemas.openxmlformats.org/officeDocument/2006/relationships/hyperlink" Target="http://www.cegaipslp.org.mx/HV2021Tres.nsf/nombre_de_la_vista/93C1146796CD4A33862587C9006C3970/$File/FUNDAMENTO.jpg" TargetMode="External"/><Relationship Id="rId57" Type="http://schemas.openxmlformats.org/officeDocument/2006/relationships/hyperlink" Target="http://www.cegaipslp.org.mx/HV2021Tres.nsf/nombre_de_la_vista/93C1146796CD4A33862587C9006C3970/$File/FUNDAMENTO.jpg" TargetMode="External"/><Relationship Id="rId106" Type="http://schemas.openxmlformats.org/officeDocument/2006/relationships/hyperlink" Target="http://www.cegaipslp.org.mx/HV2021Tres.nsf/nombre_de_la_vista/93C1146796CD4A33862587C9006C3970/$File/FUNDAMENTO.jpg" TargetMode="External"/><Relationship Id="rId114" Type="http://schemas.openxmlformats.org/officeDocument/2006/relationships/hyperlink" Target="http://www.cegaipslp.org.mx/HV2022.nsf/nombre_de_la_vista/034F14F4046132098625885D005453E1/$File/ENRIQUE+136.jpg" TargetMode="External"/><Relationship Id="rId119" Type="http://schemas.openxmlformats.org/officeDocument/2006/relationships/hyperlink" Target="http://www.cegaipslp.org.mx/HV2022.nsf/nombre_de_la_vista/59FF05B724FD27D18625885D00547C6D/$File/JOSELYN+141.jpg" TargetMode="External"/><Relationship Id="rId127" Type="http://schemas.openxmlformats.org/officeDocument/2006/relationships/hyperlink" Target="http://www.cegaipslp.org.mx/HV2022.nsf/nombre_de_la_vista/B747849FA91135D58625885D0054CD1F/$File/PROVIDENCIA+149.jpg" TargetMode="External"/><Relationship Id="rId10" Type="http://schemas.openxmlformats.org/officeDocument/2006/relationships/hyperlink" Target="http://www.cegaipslp.org.mx/HV2021Tres.nsf/nombre_de_la_vista/93C1146796CD4A33862587C9006C3970/$File/FUNDAMENTO.jpg" TargetMode="External"/><Relationship Id="rId31" Type="http://schemas.openxmlformats.org/officeDocument/2006/relationships/hyperlink" Target="http://www.cegaipslp.org.mx/HV2021Tres.nsf/nombre_de_la_vista/93C1146796CD4A33862587C9006C3970/$File/FUNDAMENTO.jpg" TargetMode="External"/><Relationship Id="rId44" Type="http://schemas.openxmlformats.org/officeDocument/2006/relationships/hyperlink" Target="http://www.cegaipslp.org.mx/HV2021Tres.nsf/nombre_de_la_vista/93C1146796CD4A33862587C9006C3970/$File/FUNDAMENTO.jpg" TargetMode="External"/><Relationship Id="rId52" Type="http://schemas.openxmlformats.org/officeDocument/2006/relationships/hyperlink" Target="http://www.cegaipslp.org.mx/HV2021Tres.nsf/nombre_de_la_vista/93C1146796CD4A33862587C9006C3970/$File/FUNDAMENTO.jpg" TargetMode="External"/><Relationship Id="rId60" Type="http://schemas.openxmlformats.org/officeDocument/2006/relationships/hyperlink" Target="http://www.cegaipslp.org.mx/HV2021Tres.nsf/nombre_de_la_vista/93C1146796CD4A33862587C9006C3970/$File/FUNDAMENTO.jpg" TargetMode="External"/><Relationship Id="rId65" Type="http://schemas.openxmlformats.org/officeDocument/2006/relationships/hyperlink" Target="http://www.cegaipslp.org.mx/HV2021Tres.nsf/nombre_de_la_vista/93C1146796CD4A33862587C9006C3970/$File/FUNDAMENTO.jpg" TargetMode="External"/><Relationship Id="rId73" Type="http://schemas.openxmlformats.org/officeDocument/2006/relationships/hyperlink" Target="http://www.cegaipslp.org.mx/HV2021Tres.nsf/nombre_de_la_vista/93C1146796CD4A33862587C9006C3970/$File/FUNDAMENTO.jpg" TargetMode="External"/><Relationship Id="rId78" Type="http://schemas.openxmlformats.org/officeDocument/2006/relationships/hyperlink" Target="http://www.cegaipslp.org.mx/HV2021Tres.nsf/nombre_de_la_vista/93C1146796CD4A33862587C9006C3970/$File/FUNDAMENTO.jpg" TargetMode="External"/><Relationship Id="rId81" Type="http://schemas.openxmlformats.org/officeDocument/2006/relationships/hyperlink" Target="http://www.cegaipslp.org.mx/HV2021Tres.nsf/nombre_de_la_vista/93C1146796CD4A33862587C9006C3970/$File/FUNDAMENTO.jpg" TargetMode="External"/><Relationship Id="rId86" Type="http://schemas.openxmlformats.org/officeDocument/2006/relationships/hyperlink" Target="http://www.cegaipslp.org.mx/HV2021Tres.nsf/nombre_de_la_vista/93C1146796CD4A33862587C9006C3970/$File/FUNDAMENTO.jpg" TargetMode="External"/><Relationship Id="rId94" Type="http://schemas.openxmlformats.org/officeDocument/2006/relationships/hyperlink" Target="http://www.cegaipslp.org.mx/HV2021Tres.nsf/nombre_de_la_vista/93C1146796CD4A33862587C9006C3970/$File/FUNDAMENTO.jpg" TargetMode="External"/><Relationship Id="rId99" Type="http://schemas.openxmlformats.org/officeDocument/2006/relationships/hyperlink" Target="http://www.cegaipslp.org.mx/HV2021Tres.nsf/nombre_de_la_vista/93C1146796CD4A33862587C9006C3970/$File/FUNDAMENTO.jpg" TargetMode="External"/><Relationship Id="rId101" Type="http://schemas.openxmlformats.org/officeDocument/2006/relationships/hyperlink" Target="http://www.cegaipslp.org.mx/HV2021Tres.nsf/nombre_de_la_vista/93C1146796CD4A33862587C9006C3970/$File/FUNDAMENTO.jpg" TargetMode="External"/><Relationship Id="rId122" Type="http://schemas.openxmlformats.org/officeDocument/2006/relationships/hyperlink" Target="http://www.cegaipslp.org.mx/HV2022.nsf/nombre_de_la_vista/0EB5FF69A2BB43E48625885D00549B89/$File/OBISPO+144.jpg" TargetMode="External"/><Relationship Id="rId130" Type="http://schemas.openxmlformats.org/officeDocument/2006/relationships/hyperlink" Target="http://www.cegaipslp.org.mx/HV2022.nsf/nombre_de_la_vista/3401BB72B5C768D58625885D0054E5EC/$File/GPE+152.jpg" TargetMode="External"/><Relationship Id="rId135" Type="http://schemas.openxmlformats.org/officeDocument/2006/relationships/hyperlink" Target="http://www.cegaipslp.org.mx/HV2022.nsf/nombre_de_la_vista/4E971B8BB7FD5B9C8625885D00640F4F/$File/ESPER+DOP-126.jpg" TargetMode="External"/><Relationship Id="rId4" Type="http://schemas.openxmlformats.org/officeDocument/2006/relationships/hyperlink" Target="http://www.cegaipslp.org.mx/HV2021Tres.nsf/nombre_de_la_vista/93C1146796CD4A33862587C9006C3970/$File/FUNDAMENTO.jpg" TargetMode="External"/><Relationship Id="rId9" Type="http://schemas.openxmlformats.org/officeDocument/2006/relationships/hyperlink" Target="http://www.cegaipslp.org.mx/HV2021Tres.nsf/nombre_de_la_vista/93C1146796CD4A33862587C9006C3970/$File/FUNDAMENTO.jpg" TargetMode="External"/><Relationship Id="rId13" Type="http://schemas.openxmlformats.org/officeDocument/2006/relationships/hyperlink" Target="http://www.cegaipslp.org.mx/HV2021Tres.nsf/nombre_de_la_vista/93C1146796CD4A33862587C9006C3970/$File/FUNDAMENTO.jpg" TargetMode="External"/><Relationship Id="rId18" Type="http://schemas.openxmlformats.org/officeDocument/2006/relationships/hyperlink" Target="http://www.cegaipslp.org.mx/HV2021Tres.nsf/nombre_de_la_vista/93C1146796CD4A33862587C9006C3970/$File/FUNDAMENTO.jpg" TargetMode="External"/><Relationship Id="rId39" Type="http://schemas.openxmlformats.org/officeDocument/2006/relationships/hyperlink" Target="http://www.cegaipslp.org.mx/HV2021Tres.nsf/nombre_de_la_vista/93C1146796CD4A33862587C9006C3970/$File/FUNDAMENTO.jpg" TargetMode="External"/><Relationship Id="rId109" Type="http://schemas.openxmlformats.org/officeDocument/2006/relationships/hyperlink" Target="http://www.cegaipslp.org.mx/HV2021Tres.nsf/nombre_de_la_vista/93C1146796CD4A33862587C9006C3970/$File/FUNDAMENTO.jpg" TargetMode="External"/><Relationship Id="rId34" Type="http://schemas.openxmlformats.org/officeDocument/2006/relationships/hyperlink" Target="http://www.cegaipslp.org.mx/HV2021Tres.nsf/nombre_de_la_vista/93C1146796CD4A33862587C9006C3970/$File/FUNDAMENTO.jpg" TargetMode="External"/><Relationship Id="rId50" Type="http://schemas.openxmlformats.org/officeDocument/2006/relationships/hyperlink" Target="http://www.cegaipslp.org.mx/HV2021Tres.nsf/nombre_de_la_vista/93C1146796CD4A33862587C9006C3970/$File/FUNDAMENTO.jpg" TargetMode="External"/><Relationship Id="rId55" Type="http://schemas.openxmlformats.org/officeDocument/2006/relationships/hyperlink" Target="http://www.cegaipslp.org.mx/HV2021Tres.nsf/nombre_de_la_vista/93C1146796CD4A33862587C9006C3970/$File/FUNDAMENTO.jpg" TargetMode="External"/><Relationship Id="rId76" Type="http://schemas.openxmlformats.org/officeDocument/2006/relationships/hyperlink" Target="http://www.cegaipslp.org.mx/HV2021Tres.nsf/nombre_de_la_vista/93C1146796CD4A33862587C9006C3970/$File/FUNDAMENTO.jpg" TargetMode="External"/><Relationship Id="rId97" Type="http://schemas.openxmlformats.org/officeDocument/2006/relationships/hyperlink" Target="http://www.cegaipslp.org.mx/HV2021Tres.nsf/nombre_de_la_vista/93C1146796CD4A33862587C9006C3970/$File/FUNDAMENTO.jpg" TargetMode="External"/><Relationship Id="rId104" Type="http://schemas.openxmlformats.org/officeDocument/2006/relationships/hyperlink" Target="http://www.cegaipslp.org.mx/HV2021Tres.nsf/nombre_de_la_vista/93C1146796CD4A33862587C9006C3970/$File/FUNDAMENTO.jpg" TargetMode="External"/><Relationship Id="rId120" Type="http://schemas.openxmlformats.org/officeDocument/2006/relationships/hyperlink" Target="http://www.cegaipslp.org.mx/HV2022.nsf/nombre_de_la_vista/1996318774BF03C98625885D00548474/$File/ALBERTO+142.jpg" TargetMode="External"/><Relationship Id="rId125" Type="http://schemas.openxmlformats.org/officeDocument/2006/relationships/hyperlink" Target="http://www.cegaipslp.org.mx/HV2022.nsf/nombre_de_la_vista/5D87834BD87BF01B8625885D0054BD4D/$File/ROSENDO+147.jpg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Tres.nsf/nombre_de_la_vista/93C1146796CD4A33862587C9006C3970/$File/FUNDAMENTO.jpg" TargetMode="External"/><Relationship Id="rId71" Type="http://schemas.openxmlformats.org/officeDocument/2006/relationships/hyperlink" Target="http://www.cegaipslp.org.mx/HV2021Tres.nsf/nombre_de_la_vista/93C1146796CD4A33862587C9006C3970/$File/FUNDAMENTO.jpg" TargetMode="External"/><Relationship Id="rId92" Type="http://schemas.openxmlformats.org/officeDocument/2006/relationships/hyperlink" Target="http://www.cegaipslp.org.mx/HV2021Tres.nsf/nombre_de_la_vista/93C1146796CD4A33862587C9006C3970/$File/FUNDAMENTO.jpg" TargetMode="External"/><Relationship Id="rId2" Type="http://schemas.openxmlformats.org/officeDocument/2006/relationships/hyperlink" Target="http://www.cegaipslp.org.mx/HV2021Tres.nsf/nombre_de_la_vista/93C1146796CD4A33862587C9006C3970/$File/FUNDAMENTO.jpg" TargetMode="External"/><Relationship Id="rId29" Type="http://schemas.openxmlformats.org/officeDocument/2006/relationships/hyperlink" Target="http://www.cegaipslp.org.mx/HV2021Tres.nsf/nombre_de_la_vista/93C1146796CD4A33862587C9006C3970/$File/FUNDAMENTO.jpg" TargetMode="External"/><Relationship Id="rId24" Type="http://schemas.openxmlformats.org/officeDocument/2006/relationships/hyperlink" Target="http://www.cegaipslp.org.mx/HV2021Tres.nsf/nombre_de_la_vista/93C1146796CD4A33862587C9006C3970/$File/FUNDAMENTO.jpg" TargetMode="External"/><Relationship Id="rId40" Type="http://schemas.openxmlformats.org/officeDocument/2006/relationships/hyperlink" Target="http://www.cegaipslp.org.mx/HV2021Tres.nsf/nombre_de_la_vista/93C1146796CD4A33862587C9006C3970/$File/FUNDAMENTO.jpg" TargetMode="External"/><Relationship Id="rId45" Type="http://schemas.openxmlformats.org/officeDocument/2006/relationships/hyperlink" Target="http://www.cegaipslp.org.mx/HV2021Tres.nsf/nombre_de_la_vista/93C1146796CD4A33862587C9006C3970/$File/FUNDAMENTO.jpg" TargetMode="External"/><Relationship Id="rId66" Type="http://schemas.openxmlformats.org/officeDocument/2006/relationships/hyperlink" Target="http://www.cegaipslp.org.mx/HV2021Tres.nsf/nombre_de_la_vista/93C1146796CD4A33862587C9006C3970/$File/FUNDAMENTO.jpg" TargetMode="External"/><Relationship Id="rId87" Type="http://schemas.openxmlformats.org/officeDocument/2006/relationships/hyperlink" Target="http://www.cegaipslp.org.mx/HV2021Tres.nsf/nombre_de_la_vista/93C1146796CD4A33862587C9006C3970/$File/FUNDAMENTO.jpg" TargetMode="External"/><Relationship Id="rId110" Type="http://schemas.openxmlformats.org/officeDocument/2006/relationships/hyperlink" Target="http://www.cegaipslp.org.mx/HV2021Tres.nsf/nombre_de_la_vista/93C1146796CD4A33862587C9006C3970/$File/FUNDAMENTO.jpg" TargetMode="External"/><Relationship Id="rId115" Type="http://schemas.openxmlformats.org/officeDocument/2006/relationships/hyperlink" Target="http://www.cegaipslp.org.mx/HV2022.nsf/nombre_de_la_vista/7BB616E59E01357C8625885D00545B7F/$File/SORIA+137.jpg" TargetMode="External"/><Relationship Id="rId131" Type="http://schemas.openxmlformats.org/officeDocument/2006/relationships/hyperlink" Target="http://www.cegaipslp.org.mx/HV2022.nsf/nombre_de_la_vista/B1E064CAB83B8E2C8625885D0063C330/$File/ANGELES+DOP-137.jpg" TargetMode="External"/><Relationship Id="rId136" Type="http://schemas.openxmlformats.org/officeDocument/2006/relationships/hyperlink" Target="http://www.cegaipslp.org.mx/HV2022.nsf/nombre_de_la_vista/F1B3C70AF9DC2B658625885D0064173C/$File/PATRICIA+DOP-396-B.jpg" TargetMode="External"/><Relationship Id="rId61" Type="http://schemas.openxmlformats.org/officeDocument/2006/relationships/hyperlink" Target="http://www.cegaipslp.org.mx/HV2021Tres.nsf/nombre_de_la_vista/93C1146796CD4A33862587C9006C3970/$File/FUNDAMENTO.jpg" TargetMode="External"/><Relationship Id="rId82" Type="http://schemas.openxmlformats.org/officeDocument/2006/relationships/hyperlink" Target="http://www.cegaipslp.org.mx/HV2021Tres.nsf/nombre_de_la_vista/93C1146796CD4A33862587C9006C3970/$File/FUNDAMENTO.jpg" TargetMode="External"/><Relationship Id="rId19" Type="http://schemas.openxmlformats.org/officeDocument/2006/relationships/hyperlink" Target="http://www.cegaipslp.org.mx/HV2021Tres.nsf/nombre_de_la_vista/93C1146796CD4A33862587C9006C3970/$File/FUNDAMENTO.jpg" TargetMode="External"/><Relationship Id="rId14" Type="http://schemas.openxmlformats.org/officeDocument/2006/relationships/hyperlink" Target="http://www.cegaipslp.org.mx/HV2021Tres.nsf/nombre_de_la_vista/93C1146796CD4A33862587C9006C3970/$File/FUNDAMENTO.jpg" TargetMode="External"/><Relationship Id="rId30" Type="http://schemas.openxmlformats.org/officeDocument/2006/relationships/hyperlink" Target="http://www.cegaipslp.org.mx/HV2021Tres.nsf/nombre_de_la_vista/93C1146796CD4A33862587C9006C3970/$File/FUNDAMENTO.jpg" TargetMode="External"/><Relationship Id="rId35" Type="http://schemas.openxmlformats.org/officeDocument/2006/relationships/hyperlink" Target="http://www.cegaipslp.org.mx/HV2021Tres.nsf/nombre_de_la_vista/93C1146796CD4A33862587C9006C3970/$File/FUNDAMENTO.jpg" TargetMode="External"/><Relationship Id="rId56" Type="http://schemas.openxmlformats.org/officeDocument/2006/relationships/hyperlink" Target="http://www.cegaipslp.org.mx/HV2021Tres.nsf/nombre_de_la_vista/93C1146796CD4A33862587C9006C3970/$File/FUNDAMENTO.jpg" TargetMode="External"/><Relationship Id="rId77" Type="http://schemas.openxmlformats.org/officeDocument/2006/relationships/hyperlink" Target="http://www.cegaipslp.org.mx/HV2021Tres.nsf/nombre_de_la_vista/93C1146796CD4A33862587C9006C3970/$File/FUNDAMENTO.jpg" TargetMode="External"/><Relationship Id="rId100" Type="http://schemas.openxmlformats.org/officeDocument/2006/relationships/hyperlink" Target="http://www.cegaipslp.org.mx/HV2021Tres.nsf/nombre_de_la_vista/93C1146796CD4A33862587C9006C3970/$File/FUNDAMENTO.jpg" TargetMode="External"/><Relationship Id="rId105" Type="http://schemas.openxmlformats.org/officeDocument/2006/relationships/hyperlink" Target="http://www.cegaipslp.org.mx/HV2021Tres.nsf/nombre_de_la_vista/93C1146796CD4A33862587C9006C3970/$File/FUNDAMENTO.jpg" TargetMode="External"/><Relationship Id="rId126" Type="http://schemas.openxmlformats.org/officeDocument/2006/relationships/hyperlink" Target="http://www.cegaipslp.org.mx/HV2022.nsf/nombre_de_la_vista/31B32A0B8CA438D08625885D0054C573/$File/LEONEL+148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6"/>
  <sheetViews>
    <sheetView tabSelected="1" topLeftCell="A2" zoomScale="75" zoomScaleNormal="75" workbookViewId="0">
      <selection activeCell="A8" sqref="A8:XFD1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50.5703125" customWidth="1"/>
    <col min="8" max="8" width="42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x14ac:dyDescent="0.25">
      <c r="A8" s="3">
        <v>2022</v>
      </c>
      <c r="B8" s="4">
        <v>44682</v>
      </c>
      <c r="C8" s="4">
        <v>44712</v>
      </c>
      <c r="D8" s="3" t="s">
        <v>72</v>
      </c>
      <c r="E8" s="5">
        <v>135</v>
      </c>
      <c r="F8" s="3" t="s">
        <v>84</v>
      </c>
      <c r="G8" s="3" t="s">
        <v>85</v>
      </c>
      <c r="H8" s="3" t="s">
        <v>87</v>
      </c>
      <c r="I8" s="3" t="s">
        <v>79</v>
      </c>
      <c r="J8" s="3" t="s">
        <v>97</v>
      </c>
      <c r="M8" s="3" t="s">
        <v>141</v>
      </c>
      <c r="N8" s="5" t="s">
        <v>143</v>
      </c>
      <c r="O8" s="3" t="s">
        <v>88</v>
      </c>
      <c r="P8" s="3" t="s">
        <v>91</v>
      </c>
      <c r="Q8" s="2" t="s">
        <v>144</v>
      </c>
      <c r="R8" s="6">
        <v>1</v>
      </c>
      <c r="S8" s="7">
        <v>0</v>
      </c>
      <c r="T8" s="2" t="s">
        <v>92</v>
      </c>
      <c r="U8" s="2" t="s">
        <v>92</v>
      </c>
      <c r="V8" s="2" t="s">
        <v>92</v>
      </c>
      <c r="W8" s="8" t="s">
        <v>83</v>
      </c>
      <c r="X8" s="2" t="s">
        <v>92</v>
      </c>
      <c r="Y8" s="8" t="s">
        <v>87</v>
      </c>
      <c r="Z8" s="4">
        <v>44722</v>
      </c>
      <c r="AA8" s="4">
        <v>44722</v>
      </c>
      <c r="AB8" s="3" t="s">
        <v>162</v>
      </c>
    </row>
    <row r="9" spans="1:28" s="3" customFormat="1" x14ac:dyDescent="0.25">
      <c r="A9" s="3">
        <v>2022</v>
      </c>
      <c r="B9" s="4">
        <v>44682</v>
      </c>
      <c r="C9" s="4">
        <v>44712</v>
      </c>
      <c r="D9" s="3" t="s">
        <v>72</v>
      </c>
      <c r="E9" s="5">
        <v>136</v>
      </c>
      <c r="F9" s="3" t="s">
        <v>84</v>
      </c>
      <c r="G9" s="3" t="s">
        <v>85</v>
      </c>
      <c r="H9" s="3" t="s">
        <v>87</v>
      </c>
      <c r="I9" s="3" t="s">
        <v>79</v>
      </c>
      <c r="J9" s="13" t="s">
        <v>98</v>
      </c>
      <c r="K9" s="3" t="s">
        <v>99</v>
      </c>
      <c r="L9" s="3" t="s">
        <v>100</v>
      </c>
      <c r="M9" s="3" t="s">
        <v>93</v>
      </c>
      <c r="N9" s="5" t="s">
        <v>143</v>
      </c>
      <c r="O9" s="3" t="s">
        <v>88</v>
      </c>
      <c r="P9" s="3" t="s">
        <v>91</v>
      </c>
      <c r="Q9" s="2" t="s">
        <v>145</v>
      </c>
      <c r="R9" s="6">
        <v>1</v>
      </c>
      <c r="S9" s="7">
        <v>0</v>
      </c>
      <c r="T9" s="2" t="s">
        <v>92</v>
      </c>
      <c r="U9" s="2" t="s">
        <v>92</v>
      </c>
      <c r="V9" s="2" t="s">
        <v>92</v>
      </c>
      <c r="W9" s="8" t="s">
        <v>83</v>
      </c>
      <c r="X9" s="2" t="s">
        <v>92</v>
      </c>
      <c r="Y9" s="8" t="s">
        <v>87</v>
      </c>
      <c r="Z9" s="4">
        <v>44722</v>
      </c>
      <c r="AA9" s="4">
        <v>44722</v>
      </c>
      <c r="AB9" s="3" t="s">
        <v>162</v>
      </c>
    </row>
    <row r="10" spans="1:28" s="3" customFormat="1" x14ac:dyDescent="0.25">
      <c r="A10" s="3">
        <v>2022</v>
      </c>
      <c r="B10" s="4">
        <v>44682</v>
      </c>
      <c r="C10" s="4">
        <v>44712</v>
      </c>
      <c r="D10" s="3" t="s">
        <v>72</v>
      </c>
      <c r="E10" s="14">
        <v>137</v>
      </c>
      <c r="F10" s="3" t="s">
        <v>84</v>
      </c>
      <c r="G10" s="3" t="s">
        <v>85</v>
      </c>
      <c r="H10" s="3" t="s">
        <v>87</v>
      </c>
      <c r="I10" s="3" t="s">
        <v>79</v>
      </c>
      <c r="J10" s="13" t="s">
        <v>101</v>
      </c>
      <c r="K10" s="3" t="s">
        <v>96</v>
      </c>
      <c r="L10" s="3" t="s">
        <v>102</v>
      </c>
      <c r="M10" s="3" t="s">
        <v>93</v>
      </c>
      <c r="N10" s="5" t="s">
        <v>143</v>
      </c>
      <c r="O10" s="3" t="s">
        <v>88</v>
      </c>
      <c r="P10" s="3" t="s">
        <v>91</v>
      </c>
      <c r="Q10" s="2" t="s">
        <v>146</v>
      </c>
      <c r="R10" s="6">
        <v>1</v>
      </c>
      <c r="S10" s="7">
        <v>0</v>
      </c>
      <c r="T10" s="2" t="s">
        <v>92</v>
      </c>
      <c r="U10" s="2" t="s">
        <v>92</v>
      </c>
      <c r="V10" s="2" t="s">
        <v>92</v>
      </c>
      <c r="W10" s="8" t="s">
        <v>83</v>
      </c>
      <c r="X10" s="2" t="s">
        <v>92</v>
      </c>
      <c r="Y10" s="8" t="s">
        <v>87</v>
      </c>
      <c r="Z10" s="4">
        <v>44722</v>
      </c>
      <c r="AA10" s="4">
        <v>44722</v>
      </c>
      <c r="AB10" s="3" t="s">
        <v>162</v>
      </c>
    </row>
    <row r="11" spans="1:28" s="3" customFormat="1" x14ac:dyDescent="0.25">
      <c r="A11" s="3">
        <v>2022</v>
      </c>
      <c r="B11" s="4">
        <v>44682</v>
      </c>
      <c r="C11" s="4">
        <v>44712</v>
      </c>
      <c r="D11" s="3" t="s">
        <v>72</v>
      </c>
      <c r="E11" s="5">
        <v>138</v>
      </c>
      <c r="F11" s="3" t="s">
        <v>84</v>
      </c>
      <c r="G11" s="3" t="s">
        <v>85</v>
      </c>
      <c r="H11" s="3" t="s">
        <v>87</v>
      </c>
      <c r="I11" s="3" t="s">
        <v>79</v>
      </c>
      <c r="J11" s="13" t="s">
        <v>103</v>
      </c>
      <c r="K11" s="13" t="s">
        <v>104</v>
      </c>
      <c r="L11" s="13" t="s">
        <v>105</v>
      </c>
      <c r="M11" s="3" t="s">
        <v>93</v>
      </c>
      <c r="N11" s="5" t="s">
        <v>143</v>
      </c>
      <c r="O11" s="3" t="s">
        <v>88</v>
      </c>
      <c r="P11" s="3" t="s">
        <v>91</v>
      </c>
      <c r="Q11" s="2" t="s">
        <v>147</v>
      </c>
      <c r="R11" s="6">
        <v>1</v>
      </c>
      <c r="S11" s="7">
        <v>0</v>
      </c>
      <c r="T11" s="2" t="s">
        <v>92</v>
      </c>
      <c r="U11" s="2" t="s">
        <v>92</v>
      </c>
      <c r="V11" s="2" t="s">
        <v>92</v>
      </c>
      <c r="W11" s="8" t="s">
        <v>83</v>
      </c>
      <c r="X11" s="2" t="s">
        <v>92</v>
      </c>
      <c r="Y11" s="8" t="s">
        <v>87</v>
      </c>
      <c r="Z11" s="4">
        <v>44722</v>
      </c>
      <c r="AA11" s="4">
        <v>44722</v>
      </c>
      <c r="AB11" s="3" t="s">
        <v>162</v>
      </c>
    </row>
    <row r="12" spans="1:28" s="3" customFormat="1" x14ac:dyDescent="0.25">
      <c r="A12" s="3">
        <v>2022</v>
      </c>
      <c r="B12" s="4">
        <v>44682</v>
      </c>
      <c r="C12" s="4">
        <v>44712</v>
      </c>
      <c r="D12" s="3" t="s">
        <v>72</v>
      </c>
      <c r="E12" s="5">
        <v>139</v>
      </c>
      <c r="F12" s="3" t="s">
        <v>84</v>
      </c>
      <c r="G12" s="3" t="s">
        <v>85</v>
      </c>
      <c r="H12" s="3" t="s">
        <v>87</v>
      </c>
      <c r="I12" s="3" t="s">
        <v>79</v>
      </c>
      <c r="J12" s="13" t="s">
        <v>106</v>
      </c>
      <c r="K12" s="3" t="s">
        <v>107</v>
      </c>
      <c r="L12" s="3" t="s">
        <v>108</v>
      </c>
      <c r="M12" s="3" t="s">
        <v>93</v>
      </c>
      <c r="N12" s="5" t="s">
        <v>143</v>
      </c>
      <c r="O12" s="3" t="s">
        <v>88</v>
      </c>
      <c r="P12" s="3" t="s">
        <v>91</v>
      </c>
      <c r="Q12" s="2" t="s">
        <v>148</v>
      </c>
      <c r="R12" s="6">
        <v>1</v>
      </c>
      <c r="S12" s="7">
        <v>0</v>
      </c>
      <c r="T12" s="2" t="s">
        <v>92</v>
      </c>
      <c r="U12" s="2" t="s">
        <v>92</v>
      </c>
      <c r="V12" s="2" t="s">
        <v>92</v>
      </c>
      <c r="W12" s="8" t="s">
        <v>83</v>
      </c>
      <c r="X12" s="2" t="s">
        <v>92</v>
      </c>
      <c r="Y12" s="8" t="s">
        <v>87</v>
      </c>
      <c r="Z12" s="4">
        <v>44722</v>
      </c>
      <c r="AA12" s="4">
        <v>44722</v>
      </c>
      <c r="AB12" s="3" t="s">
        <v>162</v>
      </c>
    </row>
    <row r="13" spans="1:28" s="3" customFormat="1" x14ac:dyDescent="0.25">
      <c r="A13" s="3">
        <v>2022</v>
      </c>
      <c r="B13" s="4">
        <v>44682</v>
      </c>
      <c r="C13" s="4">
        <v>44712</v>
      </c>
      <c r="D13" s="3" t="s">
        <v>72</v>
      </c>
      <c r="E13" s="5">
        <v>140</v>
      </c>
      <c r="F13" s="3" t="s">
        <v>84</v>
      </c>
      <c r="G13" s="3" t="s">
        <v>85</v>
      </c>
      <c r="H13" s="3" t="s">
        <v>87</v>
      </c>
      <c r="I13" s="3" t="s">
        <v>79</v>
      </c>
      <c r="J13" s="13" t="s">
        <v>109</v>
      </c>
      <c r="K13" s="3" t="s">
        <v>110</v>
      </c>
      <c r="L13" s="3" t="s">
        <v>111</v>
      </c>
      <c r="M13" s="3" t="s">
        <v>93</v>
      </c>
      <c r="N13" s="5" t="s">
        <v>143</v>
      </c>
      <c r="O13" s="3" t="s">
        <v>88</v>
      </c>
      <c r="P13" s="3" t="s">
        <v>91</v>
      </c>
      <c r="Q13" s="2" t="s">
        <v>149</v>
      </c>
      <c r="R13" s="6">
        <v>1</v>
      </c>
      <c r="S13" s="7">
        <v>0</v>
      </c>
      <c r="T13" s="2" t="s">
        <v>92</v>
      </c>
      <c r="U13" s="2" t="s">
        <v>92</v>
      </c>
      <c r="V13" s="2" t="s">
        <v>92</v>
      </c>
      <c r="W13" s="8" t="s">
        <v>83</v>
      </c>
      <c r="X13" s="2" t="s">
        <v>92</v>
      </c>
      <c r="Y13" s="8" t="s">
        <v>87</v>
      </c>
      <c r="Z13" s="4">
        <v>44722</v>
      </c>
      <c r="AA13" s="4">
        <v>44722</v>
      </c>
      <c r="AB13" s="3" t="s">
        <v>162</v>
      </c>
    </row>
    <row r="14" spans="1:28" s="3" customFormat="1" x14ac:dyDescent="0.25">
      <c r="A14" s="3">
        <v>2022</v>
      </c>
      <c r="B14" s="4">
        <v>44682</v>
      </c>
      <c r="C14" s="4">
        <v>44712</v>
      </c>
      <c r="D14" s="3" t="s">
        <v>72</v>
      </c>
      <c r="E14" s="5">
        <v>141</v>
      </c>
      <c r="F14" s="3" t="s">
        <v>84</v>
      </c>
      <c r="G14" s="3" t="s">
        <v>85</v>
      </c>
      <c r="H14" s="3" t="s">
        <v>87</v>
      </c>
      <c r="I14" s="3" t="s">
        <v>79</v>
      </c>
      <c r="J14" s="13" t="s">
        <v>112</v>
      </c>
      <c r="K14" s="3" t="s">
        <v>113</v>
      </c>
      <c r="L14" s="3" t="s">
        <v>114</v>
      </c>
      <c r="M14" s="3" t="s">
        <v>93</v>
      </c>
      <c r="N14" s="5" t="s">
        <v>143</v>
      </c>
      <c r="O14" s="3" t="s">
        <v>88</v>
      </c>
      <c r="P14" s="3" t="s">
        <v>91</v>
      </c>
      <c r="Q14" s="2" t="s">
        <v>150</v>
      </c>
      <c r="R14" s="6">
        <v>1</v>
      </c>
      <c r="S14" s="7">
        <v>0</v>
      </c>
      <c r="T14" s="2" t="s">
        <v>92</v>
      </c>
      <c r="U14" s="2" t="s">
        <v>92</v>
      </c>
      <c r="V14" s="2" t="s">
        <v>92</v>
      </c>
      <c r="W14" s="8" t="s">
        <v>83</v>
      </c>
      <c r="X14" s="2" t="s">
        <v>92</v>
      </c>
      <c r="Y14" s="8" t="s">
        <v>87</v>
      </c>
      <c r="Z14" s="4">
        <v>44722</v>
      </c>
      <c r="AA14" s="4">
        <v>44722</v>
      </c>
      <c r="AB14" s="3" t="s">
        <v>162</v>
      </c>
    </row>
    <row r="15" spans="1:28" s="3" customFormat="1" x14ac:dyDescent="0.25">
      <c r="A15" s="3">
        <v>2022</v>
      </c>
      <c r="B15" s="4">
        <v>44682</v>
      </c>
      <c r="C15" s="4">
        <v>44712</v>
      </c>
      <c r="D15" s="3" t="s">
        <v>72</v>
      </c>
      <c r="E15" s="5">
        <v>142</v>
      </c>
      <c r="F15" s="3" t="s">
        <v>84</v>
      </c>
      <c r="G15" s="3" t="s">
        <v>85</v>
      </c>
      <c r="H15" s="3" t="s">
        <v>87</v>
      </c>
      <c r="I15" s="3" t="s">
        <v>79</v>
      </c>
      <c r="J15" s="13" t="s">
        <v>115</v>
      </c>
      <c r="K15" s="3" t="s">
        <v>116</v>
      </c>
      <c r="L15" s="3" t="s">
        <v>89</v>
      </c>
      <c r="M15" s="3" t="s">
        <v>93</v>
      </c>
      <c r="N15" s="5" t="s">
        <v>143</v>
      </c>
      <c r="O15" s="3" t="s">
        <v>88</v>
      </c>
      <c r="P15" s="3" t="s">
        <v>91</v>
      </c>
      <c r="Q15" s="2" t="s">
        <v>151</v>
      </c>
      <c r="R15" s="6">
        <v>1</v>
      </c>
      <c r="S15" s="7">
        <v>0</v>
      </c>
      <c r="T15" s="2" t="s">
        <v>92</v>
      </c>
      <c r="U15" s="2" t="s">
        <v>92</v>
      </c>
      <c r="V15" s="2" t="s">
        <v>92</v>
      </c>
      <c r="W15" s="8" t="s">
        <v>83</v>
      </c>
      <c r="X15" s="2" t="s">
        <v>92</v>
      </c>
      <c r="Y15" s="8" t="s">
        <v>87</v>
      </c>
      <c r="Z15" s="4">
        <v>44722</v>
      </c>
      <c r="AA15" s="4">
        <v>44722</v>
      </c>
      <c r="AB15" s="3" t="s">
        <v>162</v>
      </c>
    </row>
    <row r="16" spans="1:28" s="3" customFormat="1" x14ac:dyDescent="0.25">
      <c r="A16" s="3">
        <v>2022</v>
      </c>
      <c r="B16" s="4">
        <v>44682</v>
      </c>
      <c r="C16" s="4">
        <v>44712</v>
      </c>
      <c r="D16" s="3" t="s">
        <v>72</v>
      </c>
      <c r="E16" s="5">
        <v>143</v>
      </c>
      <c r="F16" s="3" t="s">
        <v>84</v>
      </c>
      <c r="G16" s="3" t="s">
        <v>85</v>
      </c>
      <c r="H16" s="3" t="s">
        <v>87</v>
      </c>
      <c r="I16" s="3" t="s">
        <v>79</v>
      </c>
      <c r="J16" s="13" t="s">
        <v>117</v>
      </c>
      <c r="K16" s="3" t="s">
        <v>118</v>
      </c>
      <c r="L16" s="3" t="s">
        <v>119</v>
      </c>
      <c r="M16" s="3" t="s">
        <v>93</v>
      </c>
      <c r="N16" s="5" t="s">
        <v>143</v>
      </c>
      <c r="O16" s="3" t="s">
        <v>88</v>
      </c>
      <c r="P16" s="3" t="s">
        <v>91</v>
      </c>
      <c r="Q16" s="2" t="s">
        <v>152</v>
      </c>
      <c r="R16" s="6">
        <v>1</v>
      </c>
      <c r="S16" s="7">
        <v>0</v>
      </c>
      <c r="T16" s="2" t="s">
        <v>92</v>
      </c>
      <c r="U16" s="2" t="s">
        <v>92</v>
      </c>
      <c r="V16" s="2" t="s">
        <v>92</v>
      </c>
      <c r="W16" s="8" t="s">
        <v>83</v>
      </c>
      <c r="X16" s="2" t="s">
        <v>92</v>
      </c>
      <c r="Y16" s="8" t="s">
        <v>87</v>
      </c>
      <c r="Z16" s="4">
        <v>44722</v>
      </c>
      <c r="AA16" s="4">
        <v>44722</v>
      </c>
      <c r="AB16" s="3" t="s">
        <v>162</v>
      </c>
    </row>
    <row r="17" spans="1:28" s="3" customFormat="1" x14ac:dyDescent="0.25">
      <c r="A17" s="3">
        <v>2022</v>
      </c>
      <c r="B17" s="4">
        <v>44682</v>
      </c>
      <c r="C17" s="4">
        <v>44712</v>
      </c>
      <c r="D17" s="3" t="s">
        <v>72</v>
      </c>
      <c r="E17" s="5">
        <v>144</v>
      </c>
      <c r="F17" s="3" t="s">
        <v>84</v>
      </c>
      <c r="G17" s="3" t="s">
        <v>85</v>
      </c>
      <c r="H17" s="3" t="s">
        <v>87</v>
      </c>
      <c r="I17" s="3" t="s">
        <v>79</v>
      </c>
      <c r="J17" s="13" t="s">
        <v>120</v>
      </c>
      <c r="K17" s="3" t="s">
        <v>121</v>
      </c>
      <c r="L17" s="3" t="s">
        <v>122</v>
      </c>
      <c r="M17" s="3" t="s">
        <v>93</v>
      </c>
      <c r="N17" s="5" t="s">
        <v>143</v>
      </c>
      <c r="O17" s="3" t="s">
        <v>88</v>
      </c>
      <c r="P17" s="3" t="s">
        <v>91</v>
      </c>
      <c r="Q17" s="2" t="s">
        <v>153</v>
      </c>
      <c r="R17" s="6">
        <v>1</v>
      </c>
      <c r="S17" s="7">
        <v>0</v>
      </c>
      <c r="T17" s="2" t="s">
        <v>92</v>
      </c>
      <c r="U17" s="2" t="s">
        <v>92</v>
      </c>
      <c r="V17" s="2" t="s">
        <v>92</v>
      </c>
      <c r="W17" s="8" t="s">
        <v>83</v>
      </c>
      <c r="X17" s="2" t="s">
        <v>92</v>
      </c>
      <c r="Y17" s="8" t="s">
        <v>87</v>
      </c>
      <c r="Z17" s="4">
        <v>44722</v>
      </c>
      <c r="AA17" s="4">
        <v>44722</v>
      </c>
      <c r="AB17" s="3" t="s">
        <v>162</v>
      </c>
    </row>
    <row r="18" spans="1:28" s="3" customFormat="1" x14ac:dyDescent="0.25">
      <c r="A18" s="3">
        <v>2022</v>
      </c>
      <c r="B18" s="4">
        <v>44682</v>
      </c>
      <c r="C18" s="4">
        <v>44712</v>
      </c>
      <c r="D18" s="3" t="s">
        <v>72</v>
      </c>
      <c r="E18" s="5">
        <v>145</v>
      </c>
      <c r="F18" s="3" t="s">
        <v>84</v>
      </c>
      <c r="G18" s="3" t="s">
        <v>85</v>
      </c>
      <c r="H18" s="3" t="s">
        <v>87</v>
      </c>
      <c r="I18" s="3" t="s">
        <v>79</v>
      </c>
      <c r="J18" s="13" t="s">
        <v>123</v>
      </c>
      <c r="K18" s="3" t="s">
        <v>124</v>
      </c>
      <c r="L18" s="3" t="s">
        <v>125</v>
      </c>
      <c r="M18" s="3" t="s">
        <v>93</v>
      </c>
      <c r="N18" s="5" t="s">
        <v>143</v>
      </c>
      <c r="O18" s="3" t="s">
        <v>88</v>
      </c>
      <c r="P18" s="3" t="s">
        <v>91</v>
      </c>
      <c r="Q18" s="2" t="s">
        <v>154</v>
      </c>
      <c r="R18" s="6">
        <v>1</v>
      </c>
      <c r="S18" s="7">
        <v>0</v>
      </c>
      <c r="T18" s="2" t="s">
        <v>92</v>
      </c>
      <c r="U18" s="2" t="s">
        <v>92</v>
      </c>
      <c r="V18" s="2" t="s">
        <v>92</v>
      </c>
      <c r="W18" s="8" t="s">
        <v>83</v>
      </c>
      <c r="X18" s="2" t="s">
        <v>92</v>
      </c>
      <c r="Y18" s="8" t="s">
        <v>87</v>
      </c>
      <c r="Z18" s="4">
        <v>44722</v>
      </c>
      <c r="AA18" s="4">
        <v>44722</v>
      </c>
      <c r="AB18" s="3" t="s">
        <v>162</v>
      </c>
    </row>
    <row r="19" spans="1:28" s="3" customFormat="1" x14ac:dyDescent="0.25">
      <c r="A19" s="3">
        <v>2022</v>
      </c>
      <c r="B19" s="4">
        <v>44682</v>
      </c>
      <c r="C19" s="4">
        <v>44712</v>
      </c>
      <c r="D19" s="3" t="s">
        <v>72</v>
      </c>
      <c r="E19" s="5">
        <v>146</v>
      </c>
      <c r="F19" s="3" t="s">
        <v>84</v>
      </c>
      <c r="G19" s="3" t="s">
        <v>85</v>
      </c>
      <c r="H19" s="3" t="s">
        <v>87</v>
      </c>
      <c r="I19" s="3" t="s">
        <v>79</v>
      </c>
      <c r="J19" s="3" t="s">
        <v>97</v>
      </c>
      <c r="K19" s="13"/>
      <c r="L19" s="13"/>
      <c r="M19" s="13" t="s">
        <v>142</v>
      </c>
      <c r="N19" s="5" t="s">
        <v>143</v>
      </c>
      <c r="O19" s="3" t="s">
        <v>88</v>
      </c>
      <c r="P19" s="3" t="s">
        <v>91</v>
      </c>
      <c r="Q19" s="2" t="s">
        <v>155</v>
      </c>
      <c r="R19" s="6">
        <v>1</v>
      </c>
      <c r="S19" s="7">
        <v>0</v>
      </c>
      <c r="T19" s="2" t="s">
        <v>92</v>
      </c>
      <c r="U19" s="2" t="s">
        <v>92</v>
      </c>
      <c r="V19" s="2" t="s">
        <v>92</v>
      </c>
      <c r="W19" s="8" t="s">
        <v>83</v>
      </c>
      <c r="X19" s="2" t="s">
        <v>92</v>
      </c>
      <c r="Y19" s="8" t="s">
        <v>87</v>
      </c>
      <c r="Z19" s="4">
        <v>44722</v>
      </c>
      <c r="AA19" s="4">
        <v>44722</v>
      </c>
      <c r="AB19" s="3" t="s">
        <v>162</v>
      </c>
    </row>
    <row r="20" spans="1:28" s="3" customFormat="1" x14ac:dyDescent="0.25">
      <c r="A20" s="3">
        <v>2022</v>
      </c>
      <c r="B20" s="4">
        <v>44682</v>
      </c>
      <c r="C20" s="4">
        <v>44712</v>
      </c>
      <c r="D20" s="3" t="s">
        <v>72</v>
      </c>
      <c r="E20" s="5">
        <v>147</v>
      </c>
      <c r="F20" s="3" t="s">
        <v>84</v>
      </c>
      <c r="G20" s="3" t="s">
        <v>85</v>
      </c>
      <c r="H20" s="3" t="s">
        <v>87</v>
      </c>
      <c r="I20" s="3" t="s">
        <v>79</v>
      </c>
      <c r="J20" s="13" t="s">
        <v>126</v>
      </c>
      <c r="K20" s="3" t="s">
        <v>127</v>
      </c>
      <c r="L20" s="3" t="s">
        <v>128</v>
      </c>
      <c r="M20" s="3" t="s">
        <v>93</v>
      </c>
      <c r="N20" s="5" t="s">
        <v>143</v>
      </c>
      <c r="O20" s="3" t="s">
        <v>88</v>
      </c>
      <c r="P20" s="3" t="s">
        <v>91</v>
      </c>
      <c r="Q20" s="2" t="s">
        <v>156</v>
      </c>
      <c r="R20" s="6">
        <v>1</v>
      </c>
      <c r="S20" s="7">
        <v>0</v>
      </c>
      <c r="T20" s="2" t="s">
        <v>92</v>
      </c>
      <c r="U20" s="2" t="s">
        <v>92</v>
      </c>
      <c r="V20" s="2" t="s">
        <v>92</v>
      </c>
      <c r="W20" s="8" t="s">
        <v>83</v>
      </c>
      <c r="X20" s="2" t="s">
        <v>92</v>
      </c>
      <c r="Y20" s="8" t="s">
        <v>87</v>
      </c>
      <c r="Z20" s="4">
        <v>44722</v>
      </c>
      <c r="AA20" s="4">
        <v>44722</v>
      </c>
      <c r="AB20" s="3" t="s">
        <v>162</v>
      </c>
    </row>
    <row r="21" spans="1:28" s="3" customFormat="1" x14ac:dyDescent="0.25">
      <c r="A21" s="3">
        <v>2022</v>
      </c>
      <c r="B21" s="4">
        <v>44682</v>
      </c>
      <c r="C21" s="4">
        <v>44712</v>
      </c>
      <c r="D21" s="3" t="s">
        <v>72</v>
      </c>
      <c r="E21" s="5">
        <v>148</v>
      </c>
      <c r="F21" s="3" t="s">
        <v>84</v>
      </c>
      <c r="G21" s="3" t="s">
        <v>85</v>
      </c>
      <c r="H21" s="3" t="s">
        <v>87</v>
      </c>
      <c r="I21" s="3" t="s">
        <v>79</v>
      </c>
      <c r="J21" s="13" t="s">
        <v>129</v>
      </c>
      <c r="K21" s="3" t="s">
        <v>130</v>
      </c>
      <c r="L21" s="3" t="s">
        <v>90</v>
      </c>
      <c r="M21" s="3" t="s">
        <v>93</v>
      </c>
      <c r="N21" s="5" t="s">
        <v>143</v>
      </c>
      <c r="O21" s="3" t="s">
        <v>88</v>
      </c>
      <c r="P21" s="3" t="s">
        <v>91</v>
      </c>
      <c r="Q21" s="2" t="s">
        <v>157</v>
      </c>
      <c r="R21" s="6">
        <v>1</v>
      </c>
      <c r="S21" s="7">
        <v>0</v>
      </c>
      <c r="T21" s="2" t="s">
        <v>92</v>
      </c>
      <c r="U21" s="2" t="s">
        <v>92</v>
      </c>
      <c r="V21" s="2" t="s">
        <v>92</v>
      </c>
      <c r="W21" s="8" t="s">
        <v>83</v>
      </c>
      <c r="X21" s="2" t="s">
        <v>92</v>
      </c>
      <c r="Y21" s="8" t="s">
        <v>87</v>
      </c>
      <c r="Z21" s="4">
        <v>44722</v>
      </c>
      <c r="AA21" s="4">
        <v>44722</v>
      </c>
      <c r="AB21" s="3" t="s">
        <v>162</v>
      </c>
    </row>
    <row r="22" spans="1:28" s="3" customFormat="1" x14ac:dyDescent="0.25">
      <c r="A22" s="3">
        <v>2022</v>
      </c>
      <c r="B22" s="4">
        <v>44682</v>
      </c>
      <c r="C22" s="4">
        <v>44712</v>
      </c>
      <c r="D22" s="3" t="s">
        <v>72</v>
      </c>
      <c r="E22" s="5">
        <v>149</v>
      </c>
      <c r="F22" s="3" t="s">
        <v>84</v>
      </c>
      <c r="G22" s="3" t="s">
        <v>85</v>
      </c>
      <c r="H22" s="3" t="s">
        <v>87</v>
      </c>
      <c r="I22" s="3" t="s">
        <v>79</v>
      </c>
      <c r="J22" s="13" t="s">
        <v>131</v>
      </c>
      <c r="K22" s="3" t="s">
        <v>132</v>
      </c>
      <c r="L22" s="3" t="s">
        <v>133</v>
      </c>
      <c r="M22" s="3" t="s">
        <v>93</v>
      </c>
      <c r="N22" s="5" t="s">
        <v>143</v>
      </c>
      <c r="O22" s="3" t="s">
        <v>88</v>
      </c>
      <c r="P22" s="3" t="s">
        <v>91</v>
      </c>
      <c r="Q22" s="2" t="s">
        <v>158</v>
      </c>
      <c r="R22" s="6">
        <v>1</v>
      </c>
      <c r="S22" s="7">
        <v>0</v>
      </c>
      <c r="T22" s="2" t="s">
        <v>92</v>
      </c>
      <c r="U22" s="2" t="s">
        <v>92</v>
      </c>
      <c r="V22" s="2" t="s">
        <v>92</v>
      </c>
      <c r="W22" s="8" t="s">
        <v>83</v>
      </c>
      <c r="X22" s="2" t="s">
        <v>92</v>
      </c>
      <c r="Y22" s="8" t="s">
        <v>87</v>
      </c>
      <c r="Z22" s="4">
        <v>44722</v>
      </c>
      <c r="AA22" s="4">
        <v>44722</v>
      </c>
      <c r="AB22" s="3" t="s">
        <v>162</v>
      </c>
    </row>
    <row r="23" spans="1:28" s="3" customFormat="1" x14ac:dyDescent="0.25">
      <c r="A23" s="3">
        <v>2022</v>
      </c>
      <c r="B23" s="4">
        <v>44682</v>
      </c>
      <c r="C23" s="4">
        <v>44712</v>
      </c>
      <c r="D23" s="3" t="s">
        <v>72</v>
      </c>
      <c r="E23" s="5">
        <v>150</v>
      </c>
      <c r="F23" s="3" t="s">
        <v>84</v>
      </c>
      <c r="G23" s="3" t="s">
        <v>85</v>
      </c>
      <c r="H23" s="3" t="s">
        <v>87</v>
      </c>
      <c r="I23" s="3" t="s">
        <v>79</v>
      </c>
      <c r="J23" s="13" t="s">
        <v>134</v>
      </c>
      <c r="K23" s="3" t="s">
        <v>135</v>
      </c>
      <c r="L23" s="3" t="s">
        <v>136</v>
      </c>
      <c r="M23" s="3" t="s">
        <v>93</v>
      </c>
      <c r="N23" s="5" t="s">
        <v>143</v>
      </c>
      <c r="O23" s="3" t="s">
        <v>88</v>
      </c>
      <c r="P23" s="3" t="s">
        <v>91</v>
      </c>
      <c r="Q23" s="2" t="s">
        <v>159</v>
      </c>
      <c r="R23" s="6">
        <v>1</v>
      </c>
      <c r="S23" s="7">
        <v>0</v>
      </c>
      <c r="T23" s="2" t="s">
        <v>92</v>
      </c>
      <c r="U23" s="2" t="s">
        <v>92</v>
      </c>
      <c r="V23" s="2" t="s">
        <v>92</v>
      </c>
      <c r="W23" s="8" t="s">
        <v>83</v>
      </c>
      <c r="X23" s="2" t="s">
        <v>92</v>
      </c>
      <c r="Y23" s="8" t="s">
        <v>87</v>
      </c>
      <c r="Z23" s="4">
        <v>44722</v>
      </c>
      <c r="AA23" s="4">
        <v>44722</v>
      </c>
      <c r="AB23" s="3" t="s">
        <v>162</v>
      </c>
    </row>
    <row r="24" spans="1:28" s="3" customFormat="1" x14ac:dyDescent="0.25">
      <c r="A24" s="3">
        <v>2022</v>
      </c>
      <c r="B24" s="4">
        <v>44682</v>
      </c>
      <c r="C24" s="4">
        <v>44712</v>
      </c>
      <c r="D24" s="3" t="s">
        <v>72</v>
      </c>
      <c r="E24" s="5">
        <v>151</v>
      </c>
      <c r="F24" s="3" t="s">
        <v>84</v>
      </c>
      <c r="G24" s="3" t="s">
        <v>85</v>
      </c>
      <c r="H24" s="3" t="s">
        <v>87</v>
      </c>
      <c r="I24" s="3" t="s">
        <v>79</v>
      </c>
      <c r="J24" s="13" t="s">
        <v>137</v>
      </c>
      <c r="K24" s="3" t="s">
        <v>94</v>
      </c>
      <c r="L24" s="3" t="s">
        <v>94</v>
      </c>
      <c r="M24" s="3" t="s">
        <v>93</v>
      </c>
      <c r="N24" s="5" t="s">
        <v>143</v>
      </c>
      <c r="O24" s="3" t="s">
        <v>88</v>
      </c>
      <c r="P24" s="3" t="s">
        <v>91</v>
      </c>
      <c r="Q24" s="2" t="s">
        <v>160</v>
      </c>
      <c r="R24" s="6">
        <v>1</v>
      </c>
      <c r="S24" s="7">
        <v>0</v>
      </c>
      <c r="T24" s="2" t="s">
        <v>92</v>
      </c>
      <c r="U24" s="2" t="s">
        <v>92</v>
      </c>
      <c r="V24" s="2" t="s">
        <v>92</v>
      </c>
      <c r="W24" s="8" t="s">
        <v>83</v>
      </c>
      <c r="X24" s="2" t="s">
        <v>92</v>
      </c>
      <c r="Y24" s="8" t="s">
        <v>87</v>
      </c>
      <c r="Z24" s="4">
        <v>44722</v>
      </c>
      <c r="AA24" s="4">
        <v>44722</v>
      </c>
      <c r="AB24" s="3" t="s">
        <v>162</v>
      </c>
    </row>
    <row r="25" spans="1:28" s="3" customFormat="1" x14ac:dyDescent="0.25">
      <c r="A25" s="3">
        <v>2022</v>
      </c>
      <c r="B25" s="4">
        <v>44682</v>
      </c>
      <c r="C25" s="4">
        <v>44712</v>
      </c>
      <c r="D25" s="3" t="s">
        <v>72</v>
      </c>
      <c r="E25" s="5">
        <v>152</v>
      </c>
      <c r="F25" s="3" t="s">
        <v>84</v>
      </c>
      <c r="G25" s="3" t="s">
        <v>85</v>
      </c>
      <c r="H25" s="3" t="s">
        <v>87</v>
      </c>
      <c r="I25" s="3" t="s">
        <v>79</v>
      </c>
      <c r="J25" s="13" t="s">
        <v>138</v>
      </c>
      <c r="K25" s="3" t="s">
        <v>139</v>
      </c>
      <c r="L25" s="3" t="s">
        <v>140</v>
      </c>
      <c r="M25" s="3" t="s">
        <v>93</v>
      </c>
      <c r="N25" s="5" t="s">
        <v>143</v>
      </c>
      <c r="O25" s="3" t="s">
        <v>88</v>
      </c>
      <c r="P25" s="3" t="s">
        <v>91</v>
      </c>
      <c r="Q25" s="2" t="s">
        <v>161</v>
      </c>
      <c r="R25" s="6">
        <v>1</v>
      </c>
      <c r="S25" s="7">
        <v>0</v>
      </c>
      <c r="T25" s="2" t="s">
        <v>92</v>
      </c>
      <c r="U25" s="2" t="s">
        <v>92</v>
      </c>
      <c r="V25" s="2" t="s">
        <v>92</v>
      </c>
      <c r="W25" s="8" t="s">
        <v>83</v>
      </c>
      <c r="X25" s="2" t="s">
        <v>92</v>
      </c>
      <c r="Y25" s="8" t="s">
        <v>87</v>
      </c>
      <c r="Z25" s="4">
        <v>44722</v>
      </c>
      <c r="AA25" s="4">
        <v>44722</v>
      </c>
      <c r="AB25" s="3" t="s">
        <v>162</v>
      </c>
    </row>
    <row r="26" spans="1:28" s="3" customFormat="1" x14ac:dyDescent="0.25">
      <c r="A26" s="3">
        <v>2022</v>
      </c>
      <c r="B26" s="4">
        <v>44682</v>
      </c>
      <c r="C26" s="4">
        <v>44712</v>
      </c>
      <c r="D26" s="3" t="s">
        <v>72</v>
      </c>
      <c r="E26" s="15" t="s">
        <v>178</v>
      </c>
      <c r="F26" s="3" t="s">
        <v>84</v>
      </c>
      <c r="G26" s="3" t="s">
        <v>86</v>
      </c>
      <c r="H26" s="3" t="s">
        <v>87</v>
      </c>
      <c r="I26" s="3" t="s">
        <v>79</v>
      </c>
      <c r="J26" s="3" t="s">
        <v>163</v>
      </c>
      <c r="K26" s="3" t="s">
        <v>164</v>
      </c>
      <c r="L26" s="3" t="s">
        <v>90</v>
      </c>
      <c r="M26" s="3" t="s">
        <v>93</v>
      </c>
      <c r="N26" s="5" t="s">
        <v>143</v>
      </c>
      <c r="O26" s="3" t="s">
        <v>88</v>
      </c>
      <c r="P26" s="3" t="s">
        <v>86</v>
      </c>
      <c r="Q26" s="2" t="s">
        <v>191</v>
      </c>
      <c r="R26" s="6">
        <v>1</v>
      </c>
      <c r="S26" s="7">
        <v>0</v>
      </c>
      <c r="T26" s="2" t="s">
        <v>92</v>
      </c>
      <c r="U26" s="2" t="s">
        <v>92</v>
      </c>
      <c r="V26" s="2" t="s">
        <v>92</v>
      </c>
      <c r="W26" s="8" t="s">
        <v>83</v>
      </c>
      <c r="X26" s="2" t="s">
        <v>92</v>
      </c>
      <c r="Y26" s="8" t="s">
        <v>87</v>
      </c>
      <c r="Z26" s="4">
        <v>44722</v>
      </c>
      <c r="AA26" s="4">
        <v>44722</v>
      </c>
      <c r="AB26" s="3" t="s">
        <v>162</v>
      </c>
    </row>
    <row r="27" spans="1:28" s="3" customFormat="1" x14ac:dyDescent="0.25">
      <c r="A27" s="3">
        <v>2022</v>
      </c>
      <c r="B27" s="4">
        <v>44682</v>
      </c>
      <c r="C27" s="4">
        <v>44712</v>
      </c>
      <c r="D27" s="3" t="s">
        <v>72</v>
      </c>
      <c r="E27" s="15" t="s">
        <v>179</v>
      </c>
      <c r="F27" s="3" t="s">
        <v>84</v>
      </c>
      <c r="G27" s="3" t="s">
        <v>86</v>
      </c>
      <c r="H27" s="3" t="s">
        <v>87</v>
      </c>
      <c r="I27" s="3" t="s">
        <v>79</v>
      </c>
      <c r="J27" s="3" t="s">
        <v>165</v>
      </c>
      <c r="K27" s="3" t="s">
        <v>166</v>
      </c>
      <c r="L27" s="3" t="s">
        <v>167</v>
      </c>
      <c r="M27" s="3" t="s">
        <v>93</v>
      </c>
      <c r="N27" s="5" t="s">
        <v>143</v>
      </c>
      <c r="O27" s="3" t="s">
        <v>88</v>
      </c>
      <c r="P27" s="3" t="s">
        <v>86</v>
      </c>
      <c r="Q27" s="2" t="s">
        <v>192</v>
      </c>
      <c r="R27" s="6">
        <v>1</v>
      </c>
      <c r="S27" s="7">
        <v>0</v>
      </c>
      <c r="T27" s="2" t="s">
        <v>92</v>
      </c>
      <c r="U27" s="2" t="s">
        <v>92</v>
      </c>
      <c r="V27" s="2" t="s">
        <v>92</v>
      </c>
      <c r="W27" s="8" t="s">
        <v>83</v>
      </c>
      <c r="X27" s="2" t="s">
        <v>92</v>
      </c>
      <c r="Y27" s="8" t="s">
        <v>87</v>
      </c>
      <c r="Z27" s="4">
        <v>44722</v>
      </c>
      <c r="AA27" s="4">
        <v>44722</v>
      </c>
      <c r="AB27" s="3" t="s">
        <v>162</v>
      </c>
    </row>
    <row r="28" spans="1:28" s="3" customFormat="1" x14ac:dyDescent="0.25">
      <c r="A28" s="3">
        <v>2022</v>
      </c>
      <c r="B28" s="4">
        <v>44682</v>
      </c>
      <c r="C28" s="4">
        <v>44712</v>
      </c>
      <c r="D28" s="3" t="s">
        <v>72</v>
      </c>
      <c r="E28" s="15" t="s">
        <v>180</v>
      </c>
      <c r="F28" s="3" t="s">
        <v>84</v>
      </c>
      <c r="G28" s="3" t="s">
        <v>86</v>
      </c>
      <c r="H28" s="3" t="s">
        <v>87</v>
      </c>
      <c r="I28" s="3" t="s">
        <v>79</v>
      </c>
      <c r="J28" s="3" t="s">
        <v>97</v>
      </c>
      <c r="M28" s="9" t="s">
        <v>188</v>
      </c>
      <c r="N28" s="5" t="s">
        <v>143</v>
      </c>
      <c r="O28" s="3" t="s">
        <v>88</v>
      </c>
      <c r="P28" s="3" t="s">
        <v>86</v>
      </c>
      <c r="Q28" s="2" t="s">
        <v>193</v>
      </c>
      <c r="R28" s="6">
        <v>1</v>
      </c>
      <c r="S28" s="7">
        <v>0</v>
      </c>
      <c r="T28" s="2" t="s">
        <v>92</v>
      </c>
      <c r="U28" s="2" t="s">
        <v>92</v>
      </c>
      <c r="V28" s="2" t="s">
        <v>92</v>
      </c>
      <c r="W28" s="8" t="s">
        <v>83</v>
      </c>
      <c r="X28" s="2" t="s">
        <v>92</v>
      </c>
      <c r="Y28" s="8" t="s">
        <v>87</v>
      </c>
      <c r="Z28" s="4">
        <v>44722</v>
      </c>
      <c r="AA28" s="4">
        <v>44722</v>
      </c>
      <c r="AB28" s="3" t="s">
        <v>162</v>
      </c>
    </row>
    <row r="29" spans="1:28" s="3" customFormat="1" x14ac:dyDescent="0.25">
      <c r="A29" s="3">
        <v>2022</v>
      </c>
      <c r="B29" s="4">
        <v>44682</v>
      </c>
      <c r="C29" s="4">
        <v>44712</v>
      </c>
      <c r="D29" s="3" t="s">
        <v>72</v>
      </c>
      <c r="E29" s="16" t="s">
        <v>181</v>
      </c>
      <c r="F29" s="3" t="s">
        <v>84</v>
      </c>
      <c r="G29" s="3" t="s">
        <v>86</v>
      </c>
      <c r="H29" s="3" t="s">
        <v>87</v>
      </c>
      <c r="I29" s="3" t="s">
        <v>79</v>
      </c>
      <c r="J29" s="3" t="s">
        <v>97</v>
      </c>
      <c r="M29" s="9" t="s">
        <v>189</v>
      </c>
      <c r="N29" s="5" t="s">
        <v>143</v>
      </c>
      <c r="O29" s="3" t="s">
        <v>88</v>
      </c>
      <c r="P29" s="3" t="s">
        <v>86</v>
      </c>
      <c r="Q29" s="2" t="s">
        <v>194</v>
      </c>
      <c r="R29" s="6">
        <v>1</v>
      </c>
      <c r="S29" s="7">
        <v>0</v>
      </c>
      <c r="T29" s="2" t="s">
        <v>92</v>
      </c>
      <c r="U29" s="2" t="s">
        <v>92</v>
      </c>
      <c r="V29" s="2" t="s">
        <v>92</v>
      </c>
      <c r="W29" s="8" t="s">
        <v>83</v>
      </c>
      <c r="X29" s="2" t="s">
        <v>92</v>
      </c>
      <c r="Y29" s="8" t="s">
        <v>87</v>
      </c>
      <c r="Z29" s="4">
        <v>44722</v>
      </c>
      <c r="AA29" s="4">
        <v>44722</v>
      </c>
      <c r="AB29" s="3" t="s">
        <v>162</v>
      </c>
    </row>
    <row r="30" spans="1:28" s="3" customFormat="1" x14ac:dyDescent="0.25">
      <c r="A30" s="3">
        <v>2022</v>
      </c>
      <c r="B30" s="4">
        <v>44682</v>
      </c>
      <c r="C30" s="4">
        <v>44712</v>
      </c>
      <c r="D30" s="3" t="s">
        <v>72</v>
      </c>
      <c r="E30" s="16" t="s">
        <v>182</v>
      </c>
      <c r="F30" s="3" t="s">
        <v>84</v>
      </c>
      <c r="G30" s="3" t="s">
        <v>86</v>
      </c>
      <c r="H30" s="3" t="s">
        <v>87</v>
      </c>
      <c r="I30" s="3" t="s">
        <v>79</v>
      </c>
      <c r="J30" s="3" t="s">
        <v>168</v>
      </c>
      <c r="K30" s="3" t="s">
        <v>169</v>
      </c>
      <c r="L30" s="3" t="s">
        <v>170</v>
      </c>
      <c r="M30" s="3" t="s">
        <v>93</v>
      </c>
      <c r="N30" s="5" t="s">
        <v>143</v>
      </c>
      <c r="O30" s="3" t="s">
        <v>88</v>
      </c>
      <c r="P30" s="3" t="s">
        <v>86</v>
      </c>
      <c r="Q30" s="2" t="s">
        <v>195</v>
      </c>
      <c r="R30" s="6">
        <v>1</v>
      </c>
      <c r="S30" s="7">
        <v>0</v>
      </c>
      <c r="T30" s="2" t="s">
        <v>92</v>
      </c>
      <c r="U30" s="2" t="s">
        <v>92</v>
      </c>
      <c r="V30" s="2" t="s">
        <v>92</v>
      </c>
      <c r="W30" s="8" t="s">
        <v>83</v>
      </c>
      <c r="X30" s="2" t="s">
        <v>92</v>
      </c>
      <c r="Y30" s="8" t="s">
        <v>87</v>
      </c>
      <c r="Z30" s="4">
        <v>44722</v>
      </c>
      <c r="AA30" s="4">
        <v>44722</v>
      </c>
      <c r="AB30" s="3" t="s">
        <v>162</v>
      </c>
    </row>
    <row r="31" spans="1:28" s="3" customFormat="1" x14ac:dyDescent="0.25">
      <c r="A31" s="3">
        <v>2022</v>
      </c>
      <c r="B31" s="4">
        <v>44682</v>
      </c>
      <c r="C31" s="4">
        <v>44712</v>
      </c>
      <c r="D31" s="3" t="s">
        <v>72</v>
      </c>
      <c r="E31" s="16" t="s">
        <v>183</v>
      </c>
      <c r="F31" s="3" t="s">
        <v>84</v>
      </c>
      <c r="G31" s="3" t="s">
        <v>86</v>
      </c>
      <c r="H31" s="3" t="s">
        <v>87</v>
      </c>
      <c r="I31" s="3" t="s">
        <v>79</v>
      </c>
      <c r="J31" s="3" t="s">
        <v>171</v>
      </c>
      <c r="K31" s="3" t="s">
        <v>172</v>
      </c>
      <c r="L31" s="3" t="s">
        <v>173</v>
      </c>
      <c r="M31" s="3" t="s">
        <v>93</v>
      </c>
      <c r="N31" s="5" t="s">
        <v>143</v>
      </c>
      <c r="O31" s="3" t="s">
        <v>88</v>
      </c>
      <c r="P31" s="3" t="s">
        <v>86</v>
      </c>
      <c r="Q31" s="2" t="s">
        <v>196</v>
      </c>
      <c r="R31" s="6">
        <v>1</v>
      </c>
      <c r="S31" s="7">
        <v>0</v>
      </c>
      <c r="T31" s="2" t="s">
        <v>92</v>
      </c>
      <c r="U31" s="2" t="s">
        <v>92</v>
      </c>
      <c r="V31" s="2" t="s">
        <v>92</v>
      </c>
      <c r="W31" s="8" t="s">
        <v>83</v>
      </c>
      <c r="X31" s="2" t="s">
        <v>92</v>
      </c>
      <c r="Y31" s="8" t="s">
        <v>87</v>
      </c>
      <c r="Z31" s="4">
        <v>44722</v>
      </c>
      <c r="AA31" s="4">
        <v>44722</v>
      </c>
      <c r="AB31" s="3" t="s">
        <v>162</v>
      </c>
    </row>
    <row r="32" spans="1:28" s="3" customFormat="1" x14ac:dyDescent="0.25">
      <c r="A32" s="3">
        <v>2022</v>
      </c>
      <c r="B32" s="4">
        <v>44682</v>
      </c>
      <c r="C32" s="4">
        <v>44712</v>
      </c>
      <c r="D32" s="3" t="s">
        <v>72</v>
      </c>
      <c r="E32" s="15" t="s">
        <v>184</v>
      </c>
      <c r="F32" s="3" t="s">
        <v>84</v>
      </c>
      <c r="G32" s="3" t="s">
        <v>86</v>
      </c>
      <c r="H32" s="3" t="s">
        <v>87</v>
      </c>
      <c r="I32" s="3" t="s">
        <v>79</v>
      </c>
      <c r="J32" s="3" t="s">
        <v>171</v>
      </c>
      <c r="K32" s="3" t="s">
        <v>172</v>
      </c>
      <c r="L32" s="3" t="s">
        <v>173</v>
      </c>
      <c r="M32" s="3" t="s">
        <v>93</v>
      </c>
      <c r="N32" s="5" t="s">
        <v>143</v>
      </c>
      <c r="O32" s="3" t="s">
        <v>88</v>
      </c>
      <c r="P32" s="3" t="s">
        <v>86</v>
      </c>
      <c r="Q32" s="2" t="s">
        <v>197</v>
      </c>
      <c r="R32" s="6">
        <v>1</v>
      </c>
      <c r="S32" s="7">
        <v>0</v>
      </c>
      <c r="T32" s="2" t="s">
        <v>92</v>
      </c>
      <c r="U32" s="2" t="s">
        <v>92</v>
      </c>
      <c r="V32" s="2" t="s">
        <v>92</v>
      </c>
      <c r="W32" s="8" t="s">
        <v>83</v>
      </c>
      <c r="X32" s="2" t="s">
        <v>92</v>
      </c>
      <c r="Y32" s="8" t="s">
        <v>87</v>
      </c>
      <c r="Z32" s="4">
        <v>44722</v>
      </c>
      <c r="AA32" s="4">
        <v>44722</v>
      </c>
      <c r="AB32" s="3" t="s">
        <v>162</v>
      </c>
    </row>
    <row r="33" spans="1:28" s="3" customFormat="1" x14ac:dyDescent="0.25">
      <c r="A33" s="3">
        <v>2022</v>
      </c>
      <c r="B33" s="4">
        <v>44682</v>
      </c>
      <c r="C33" s="4">
        <v>44712</v>
      </c>
      <c r="D33" s="3" t="s">
        <v>72</v>
      </c>
      <c r="E33" s="15" t="s">
        <v>185</v>
      </c>
      <c r="F33" s="3" t="s">
        <v>84</v>
      </c>
      <c r="G33" s="3" t="s">
        <v>86</v>
      </c>
      <c r="H33" s="3" t="s">
        <v>87</v>
      </c>
      <c r="I33" s="3" t="s">
        <v>79</v>
      </c>
      <c r="J33" s="3" t="s">
        <v>174</v>
      </c>
      <c r="K33" s="3" t="s">
        <v>175</v>
      </c>
      <c r="L33" s="3" t="s">
        <v>95</v>
      </c>
      <c r="M33" s="3" t="s">
        <v>93</v>
      </c>
      <c r="N33" s="5" t="s">
        <v>143</v>
      </c>
      <c r="O33" s="3" t="s">
        <v>88</v>
      </c>
      <c r="P33" s="3" t="s">
        <v>86</v>
      </c>
      <c r="Q33" s="2" t="s">
        <v>198</v>
      </c>
      <c r="R33" s="6">
        <v>1</v>
      </c>
      <c r="S33" s="7">
        <v>0</v>
      </c>
      <c r="T33" s="2" t="s">
        <v>92</v>
      </c>
      <c r="U33" s="2" t="s">
        <v>92</v>
      </c>
      <c r="V33" s="2" t="s">
        <v>92</v>
      </c>
      <c r="W33" s="8" t="s">
        <v>83</v>
      </c>
      <c r="X33" s="2" t="s">
        <v>92</v>
      </c>
      <c r="Y33" s="8" t="s">
        <v>87</v>
      </c>
      <c r="Z33" s="4">
        <v>44722</v>
      </c>
      <c r="AA33" s="4">
        <v>44722</v>
      </c>
      <c r="AB33" s="3" t="s">
        <v>162</v>
      </c>
    </row>
    <row r="34" spans="1:28" s="3" customFormat="1" x14ac:dyDescent="0.25">
      <c r="A34" s="3">
        <v>2022</v>
      </c>
      <c r="B34" s="4">
        <v>44682</v>
      </c>
      <c r="C34" s="4">
        <v>44712</v>
      </c>
      <c r="D34" s="3" t="s">
        <v>72</v>
      </c>
      <c r="E34" s="17" t="s">
        <v>186</v>
      </c>
      <c r="F34" s="3" t="s">
        <v>84</v>
      </c>
      <c r="G34" s="3" t="s">
        <v>86</v>
      </c>
      <c r="H34" s="3" t="s">
        <v>87</v>
      </c>
      <c r="I34" s="3" t="s">
        <v>79</v>
      </c>
      <c r="J34" s="3" t="s">
        <v>176</v>
      </c>
      <c r="K34" s="3" t="s">
        <v>110</v>
      </c>
      <c r="L34" s="3" t="s">
        <v>177</v>
      </c>
      <c r="M34" s="3" t="s">
        <v>93</v>
      </c>
      <c r="N34" s="5" t="s">
        <v>143</v>
      </c>
      <c r="O34" s="3" t="s">
        <v>88</v>
      </c>
      <c r="P34" s="3" t="s">
        <v>86</v>
      </c>
      <c r="Q34" s="2" t="s">
        <v>199</v>
      </c>
      <c r="R34" s="6">
        <v>1</v>
      </c>
      <c r="S34" s="7">
        <v>0</v>
      </c>
      <c r="T34" s="2" t="s">
        <v>92</v>
      </c>
      <c r="U34" s="2" t="s">
        <v>92</v>
      </c>
      <c r="V34" s="2" t="s">
        <v>92</v>
      </c>
      <c r="W34" s="8" t="s">
        <v>83</v>
      </c>
      <c r="X34" s="2" t="s">
        <v>92</v>
      </c>
      <c r="Y34" s="8" t="s">
        <v>87</v>
      </c>
      <c r="Z34" s="4">
        <v>44722</v>
      </c>
      <c r="AA34" s="4">
        <v>44722</v>
      </c>
      <c r="AB34" s="3" t="s">
        <v>162</v>
      </c>
    </row>
    <row r="35" spans="1:28" s="3" customFormat="1" x14ac:dyDescent="0.25">
      <c r="A35" s="3">
        <v>2022</v>
      </c>
      <c r="B35" s="4">
        <v>44682</v>
      </c>
      <c r="C35" s="4">
        <v>44712</v>
      </c>
      <c r="D35" s="3" t="s">
        <v>72</v>
      </c>
      <c r="E35" s="16" t="s">
        <v>187</v>
      </c>
      <c r="F35" s="3" t="s">
        <v>84</v>
      </c>
      <c r="G35" s="3" t="s">
        <v>86</v>
      </c>
      <c r="H35" s="3" t="s">
        <v>87</v>
      </c>
      <c r="I35" s="3" t="s">
        <v>79</v>
      </c>
      <c r="J35" s="3" t="s">
        <v>97</v>
      </c>
      <c r="M35" s="3" t="s">
        <v>190</v>
      </c>
      <c r="N35" s="5" t="s">
        <v>143</v>
      </c>
      <c r="O35" s="3" t="s">
        <v>88</v>
      </c>
      <c r="P35" s="3" t="s">
        <v>86</v>
      </c>
      <c r="Q35" s="2" t="s">
        <v>200</v>
      </c>
      <c r="R35" s="6">
        <v>1</v>
      </c>
      <c r="S35" s="7">
        <v>0</v>
      </c>
      <c r="T35" s="2" t="s">
        <v>92</v>
      </c>
      <c r="U35" s="2" t="s">
        <v>92</v>
      </c>
      <c r="V35" s="2" t="s">
        <v>92</v>
      </c>
      <c r="W35" s="8" t="s">
        <v>83</v>
      </c>
      <c r="X35" s="2" t="s">
        <v>92</v>
      </c>
      <c r="Y35" s="8" t="s">
        <v>87</v>
      </c>
      <c r="Z35" s="4">
        <v>44722</v>
      </c>
      <c r="AA35" s="4">
        <v>44722</v>
      </c>
      <c r="AB35" s="3" t="s">
        <v>162</v>
      </c>
    </row>
    <row r="36" spans="1:28" s="3" customFormat="1" x14ac:dyDescent="0.25"/>
    <row r="37" spans="1:28" s="3" customFormat="1" x14ac:dyDescent="0.25"/>
    <row r="38" spans="1:28" s="3" customFormat="1" x14ac:dyDescent="0.25"/>
    <row r="39" spans="1:28" s="3" customFormat="1" x14ac:dyDescent="0.25"/>
    <row r="40" spans="1:28" s="3" customFormat="1" x14ac:dyDescent="0.25"/>
    <row r="41" spans="1:28" s="3" customFormat="1" x14ac:dyDescent="0.25"/>
    <row r="42" spans="1:28" s="3" customFormat="1" x14ac:dyDescent="0.25"/>
    <row r="43" spans="1:28" s="3" customFormat="1" x14ac:dyDescent="0.25"/>
    <row r="44" spans="1:28" s="3" customFormat="1" x14ac:dyDescent="0.25"/>
    <row r="45" spans="1:28" s="3" customFormat="1" x14ac:dyDescent="0.25"/>
    <row r="46" spans="1:28" s="3" customFormat="1" x14ac:dyDescent="0.25"/>
    <row r="47" spans="1:28" s="3" customFormat="1" x14ac:dyDescent="0.25"/>
    <row r="48" spans="1:28" s="3" customFormat="1" x14ac:dyDescent="0.25"/>
    <row r="49" s="3" customFormat="1" x14ac:dyDescent="0.25"/>
    <row r="50" s="3" customFormat="1" x14ac:dyDescent="0.25"/>
    <row r="51" s="3" customFormat="1" x14ac:dyDescent="0.25"/>
    <row r="52" s="3" customFormat="1" x14ac:dyDescent="0.25"/>
    <row r="53" s="3" customFormat="1" x14ac:dyDescent="0.25"/>
    <row r="54" s="3" customFormat="1" x14ac:dyDescent="0.25"/>
    <row r="55" s="3" customFormat="1" x14ac:dyDescent="0.25"/>
    <row r="56" s="3" customFormat="1" x14ac:dyDescent="0.25"/>
    <row r="57" s="3" customFormat="1" x14ac:dyDescent="0.25"/>
    <row r="58" s="3" customFormat="1" x14ac:dyDescent="0.25"/>
    <row r="59" s="3" customFormat="1" x14ac:dyDescent="0.25"/>
    <row r="60" s="3" customFormat="1" x14ac:dyDescent="0.25"/>
    <row r="61" s="3" customFormat="1" x14ac:dyDescent="0.25"/>
    <row r="62" s="3" customFormat="1" x14ac:dyDescent="0.25"/>
    <row r="63" s="3" customFormat="1" x14ac:dyDescent="0.25"/>
    <row r="64" s="3" customFormat="1" x14ac:dyDescent="0.25"/>
    <row r="65" s="3" customFormat="1" x14ac:dyDescent="0.25"/>
    <row r="66" s="3" customFormat="1" x14ac:dyDescent="0.25"/>
    <row r="67" s="3" customFormat="1" x14ac:dyDescent="0.25"/>
    <row r="68" s="3" customFormat="1" x14ac:dyDescent="0.25"/>
    <row r="69" s="3" customFormat="1" x14ac:dyDescent="0.25"/>
    <row r="70" s="3" customFormat="1" x14ac:dyDescent="0.25"/>
    <row r="71" s="3" customFormat="1" x14ac:dyDescent="0.25"/>
    <row r="72" s="3" customFormat="1" x14ac:dyDescent="0.25"/>
    <row r="73" s="3" customFormat="1" x14ac:dyDescent="0.25"/>
    <row r="74" s="3" customFormat="1" x14ac:dyDescent="0.25"/>
    <row r="75" s="3" customFormat="1" x14ac:dyDescent="0.25"/>
    <row r="76" s="3" customFormat="1" x14ac:dyDescent="0.25"/>
    <row r="77" s="3" customFormat="1" x14ac:dyDescent="0.25"/>
    <row r="78" s="3" customFormat="1" x14ac:dyDescent="0.25"/>
    <row r="79" s="3" customFormat="1" x14ac:dyDescent="0.25"/>
    <row r="80" s="3" customFormat="1" x14ac:dyDescent="0.25"/>
    <row r="81" s="3" customFormat="1" x14ac:dyDescent="0.25"/>
    <row r="82" s="3" customFormat="1" x14ac:dyDescent="0.25"/>
    <row r="83" s="3" customFormat="1" x14ac:dyDescent="0.25"/>
    <row r="84" s="3" customFormat="1" x14ac:dyDescent="0.25"/>
    <row r="85" s="3" customFormat="1" x14ac:dyDescent="0.25"/>
    <row r="86" s="3" customFormat="1" x14ac:dyDescent="0.25"/>
    <row r="87" s="3" customFormat="1" x14ac:dyDescent="0.25"/>
    <row r="88" s="3" customFormat="1" x14ac:dyDescent="0.25"/>
    <row r="89" s="3" customFormat="1" x14ac:dyDescent="0.25"/>
    <row r="90" s="3" customFormat="1" x14ac:dyDescent="0.25"/>
    <row r="91" s="3" customFormat="1" x14ac:dyDescent="0.25"/>
    <row r="92" s="3" customFormat="1" x14ac:dyDescent="0.25"/>
    <row r="93" s="3" customFormat="1" x14ac:dyDescent="0.25"/>
    <row r="94" s="3" customFormat="1" x14ac:dyDescent="0.25"/>
    <row r="95" s="3" customFormat="1" x14ac:dyDescent="0.25"/>
    <row r="96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5">
      <formula1>Hidden_13</formula1>
    </dataValidation>
    <dataValidation type="list" allowBlank="1" showErrorMessage="1" sqref="I8:I35">
      <formula1>Hidden_28</formula1>
    </dataValidation>
  </dataValidations>
  <hyperlinks>
    <hyperlink ref="T27" r:id="rId1"/>
    <hyperlink ref="T28" r:id="rId2"/>
    <hyperlink ref="T29" r:id="rId3"/>
    <hyperlink ref="T30" r:id="rId4"/>
    <hyperlink ref="T31" r:id="rId5"/>
    <hyperlink ref="T32" r:id="rId6"/>
    <hyperlink ref="T33" r:id="rId7"/>
    <hyperlink ref="T34" r:id="rId8"/>
    <hyperlink ref="T35" r:id="rId9"/>
    <hyperlink ref="U27" r:id="rId10"/>
    <hyperlink ref="U28" r:id="rId11"/>
    <hyperlink ref="U29" r:id="rId12"/>
    <hyperlink ref="U30" r:id="rId13"/>
    <hyperlink ref="U31" r:id="rId14"/>
    <hyperlink ref="U32" r:id="rId15"/>
    <hyperlink ref="U33" r:id="rId16"/>
    <hyperlink ref="U34" r:id="rId17"/>
    <hyperlink ref="U35" r:id="rId18"/>
    <hyperlink ref="V27" r:id="rId19"/>
    <hyperlink ref="V28" r:id="rId20"/>
    <hyperlink ref="V29" r:id="rId21"/>
    <hyperlink ref="V30" r:id="rId22"/>
    <hyperlink ref="V31" r:id="rId23"/>
    <hyperlink ref="V32" r:id="rId24"/>
    <hyperlink ref="V33" r:id="rId25"/>
    <hyperlink ref="V34" r:id="rId26"/>
    <hyperlink ref="V35" r:id="rId27"/>
    <hyperlink ref="X27" r:id="rId28"/>
    <hyperlink ref="X28" r:id="rId29"/>
    <hyperlink ref="X29" r:id="rId30"/>
    <hyperlink ref="X30" r:id="rId31"/>
    <hyperlink ref="X31" r:id="rId32"/>
    <hyperlink ref="X32" r:id="rId33"/>
    <hyperlink ref="X33" r:id="rId34"/>
    <hyperlink ref="X34" r:id="rId35"/>
    <hyperlink ref="X35" r:id="rId36"/>
    <hyperlink ref="U8" r:id="rId37"/>
    <hyperlink ref="T8" r:id="rId38"/>
    <hyperlink ref="V8" r:id="rId39"/>
    <hyperlink ref="X8" r:id="rId40"/>
    <hyperlink ref="U9" r:id="rId41"/>
    <hyperlink ref="U10" r:id="rId42"/>
    <hyperlink ref="U11" r:id="rId43"/>
    <hyperlink ref="U12" r:id="rId44"/>
    <hyperlink ref="U13" r:id="rId45"/>
    <hyperlink ref="U14" r:id="rId46"/>
    <hyperlink ref="U15" r:id="rId47"/>
    <hyperlink ref="U16" r:id="rId48"/>
    <hyperlink ref="U17" r:id="rId49"/>
    <hyperlink ref="U18" r:id="rId50"/>
    <hyperlink ref="U19" r:id="rId51"/>
    <hyperlink ref="U20" r:id="rId52"/>
    <hyperlink ref="U21" r:id="rId53"/>
    <hyperlink ref="U22" r:id="rId54"/>
    <hyperlink ref="U23" r:id="rId55"/>
    <hyperlink ref="U24" r:id="rId56"/>
    <hyperlink ref="U25" r:id="rId57"/>
    <hyperlink ref="U26" r:id="rId58"/>
    <hyperlink ref="T9" r:id="rId59"/>
    <hyperlink ref="T10" r:id="rId60"/>
    <hyperlink ref="T11" r:id="rId61"/>
    <hyperlink ref="T12" r:id="rId62"/>
    <hyperlink ref="T13" r:id="rId63"/>
    <hyperlink ref="T14" r:id="rId64"/>
    <hyperlink ref="T15" r:id="rId65"/>
    <hyperlink ref="T16" r:id="rId66"/>
    <hyperlink ref="T17" r:id="rId67"/>
    <hyperlink ref="T18" r:id="rId68"/>
    <hyperlink ref="T19" r:id="rId69"/>
    <hyperlink ref="T20" r:id="rId70"/>
    <hyperlink ref="T21" r:id="rId71"/>
    <hyperlink ref="T22" r:id="rId72"/>
    <hyperlink ref="T23" r:id="rId73"/>
    <hyperlink ref="T24" r:id="rId74"/>
    <hyperlink ref="T25" r:id="rId75"/>
    <hyperlink ref="T26" r:id="rId76"/>
    <hyperlink ref="V9" r:id="rId77"/>
    <hyperlink ref="V10" r:id="rId78"/>
    <hyperlink ref="V11" r:id="rId79"/>
    <hyperlink ref="V12" r:id="rId80"/>
    <hyperlink ref="V13" r:id="rId81"/>
    <hyperlink ref="V14" r:id="rId82"/>
    <hyperlink ref="V15" r:id="rId83"/>
    <hyperlink ref="V16" r:id="rId84"/>
    <hyperlink ref="V17" r:id="rId85"/>
    <hyperlink ref="V18" r:id="rId86"/>
    <hyperlink ref="V19" r:id="rId87"/>
    <hyperlink ref="V20" r:id="rId88"/>
    <hyperlink ref="V21" r:id="rId89"/>
    <hyperlink ref="V22" r:id="rId90"/>
    <hyperlink ref="V23" r:id="rId91"/>
    <hyperlink ref="V24" r:id="rId92"/>
    <hyperlink ref="V25" r:id="rId93"/>
    <hyperlink ref="V26" r:id="rId94"/>
    <hyperlink ref="X9" r:id="rId95"/>
    <hyperlink ref="X10" r:id="rId96"/>
    <hyperlink ref="X11" r:id="rId97"/>
    <hyperlink ref="X12" r:id="rId98"/>
    <hyperlink ref="X13" r:id="rId99"/>
    <hyperlink ref="X14" r:id="rId100"/>
    <hyperlink ref="X15" r:id="rId101"/>
    <hyperlink ref="X16" r:id="rId102"/>
    <hyperlink ref="X17" r:id="rId103"/>
    <hyperlink ref="X18" r:id="rId104"/>
    <hyperlink ref="X19" r:id="rId105"/>
    <hyperlink ref="X20" r:id="rId106"/>
    <hyperlink ref="X21" r:id="rId107"/>
    <hyperlink ref="X22" r:id="rId108"/>
    <hyperlink ref="X23" r:id="rId109"/>
    <hyperlink ref="X24" r:id="rId110"/>
    <hyperlink ref="X25" r:id="rId111"/>
    <hyperlink ref="X26" r:id="rId112"/>
    <hyperlink ref="Q8" r:id="rId113"/>
    <hyperlink ref="Q9" r:id="rId114"/>
    <hyperlink ref="Q10" r:id="rId115"/>
    <hyperlink ref="Q11" r:id="rId116"/>
    <hyperlink ref="Q12" r:id="rId117"/>
    <hyperlink ref="Q13" r:id="rId118"/>
    <hyperlink ref="Q14" r:id="rId119"/>
    <hyperlink ref="Q15" r:id="rId120"/>
    <hyperlink ref="Q16" r:id="rId121"/>
    <hyperlink ref="Q17" r:id="rId122"/>
    <hyperlink ref="Q18" r:id="rId123"/>
    <hyperlink ref="Q19" r:id="rId124"/>
    <hyperlink ref="Q20" r:id="rId125"/>
    <hyperlink ref="Q21" r:id="rId126"/>
    <hyperlink ref="Q22" r:id="rId127"/>
    <hyperlink ref="Q23" r:id="rId128"/>
    <hyperlink ref="Q24" r:id="rId129"/>
    <hyperlink ref="Q25" r:id="rId130"/>
    <hyperlink ref="Q26" r:id="rId131"/>
    <hyperlink ref="Q27" r:id="rId132"/>
    <hyperlink ref="Q28" r:id="rId133"/>
    <hyperlink ref="Q29" r:id="rId134"/>
    <hyperlink ref="Q30" r:id="rId135"/>
    <hyperlink ref="Q31" r:id="rId136"/>
    <hyperlink ref="Q32" r:id="rId137"/>
    <hyperlink ref="Q33" r:id="rId138"/>
    <hyperlink ref="Q34" r:id="rId139"/>
    <hyperlink ref="Q35" r:id="rId140"/>
  </hyperlinks>
  <pageMargins left="0.70866141732283472" right="0.70866141732283472" top="0.74803149606299213" bottom="0.74803149606299213" header="0.31496062992125984" footer="0.31496062992125984"/>
  <pageSetup paperSize="9" scale="60" orientation="landscape" r:id="rId141"/>
  <drawing r:id="rId1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2022-01-11T15:57:20Z</cp:lastPrinted>
  <dcterms:created xsi:type="dcterms:W3CDTF">2018-06-16T16:24:52Z</dcterms:created>
  <dcterms:modified xsi:type="dcterms:W3CDTF">2022-06-10T18:16:18Z</dcterms:modified>
</cp:coreProperties>
</file>