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72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<sst xmlns="http://schemas.openxmlformats.org/spreadsheetml/2006/main" count="122" uniqueCount="93">
  <si>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</si>
  <si>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</si>
  <si>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</si>
  <si>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</si>
  <si>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</si>
  <si>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</si>
  <si>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</si>
  <si>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</si>
  <si>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</si>
  <si>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</si>
  <si>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</si>
  <si>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</si>
  <si>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</si>
  <si>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</si>
  <si>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</si>
  <si>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</si>
  <si>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</si>
  <si>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</si>
  <si>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</si>
  <si>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</si>
  <si>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</si>
  <si>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</si>
  <si>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</si>
  <si>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</si>
  <si>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</si>
  <si>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</si>
  <si>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</si>
  <si>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</si>
  <si>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</si>
  <si>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</si>
  <si>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</si>
  <si>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</si>
  <si>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</si>
  <si>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</si>
  <si>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</si>
  <si>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</si>
  <si>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</si>
  <si>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</si>
  <si>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</si>
  <si>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</si>
  <si>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</si>
  <si>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</si>
  <si>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</si>
  <si>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</si>
  <si>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</si>
  <si>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</si>
  <si>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</si>
  <si>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</si>
  <si>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</si>
  <si>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</si>
  <si>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</si>
  <si>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</si>
  <si>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</si>
  <si>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</si>
  <si>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</si>
  <si>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</si>
  <si>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</si>
  <si>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</si>
  <si>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</si>
  <si>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</si>
  <si>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</si>
  <si>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</si>
  <si>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</si>
  <si>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</si>
  <si>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</si>
  <si>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</si>
  <si>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</si>
  <si>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</si>
  <si>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</si>
  <si>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</si>
  <si>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</si>
  <si>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</si>
  <si>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</si>
  <si>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</si>
  <si>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</si>
  <si>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</si>
  <si>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</si>
  <si>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</si>
  <si>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</si>
  <si>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</si>
  <si>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</si>
  <si>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</si>
  <si>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</si>
  <si>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</si>
  <si>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ADMINISTRATIVA</t>
  </si>
  <si>
    <t>RECURSOS MATERIALES</t>
  </si>
  <si>
    <t>NO SE GENERA EN RAZÓN DE QUE EL COMITE DE ADQUISICIONES, ARRENDAMIENTOS Y SERVICIOS DEL CECYTESLP NO SE REUNIO EN RAZÓN DE QUE NO SE LLEVO A CABO INVITACIÓN ALGUNA PARA LA ADQUISICIÓN DE UN BIEN O SERVICIO EN TERMINOS DE LA LEY DE ADQUISICIONES DEL ESTADO DE SAN LUIS POTOSÍ, POR LO TANTO NO CELEBRÓ CONTRATO, CONVENIO, PERMISO, LICENCIA O CONCESIÓN</t>
  </si>
  <si>
    <t xml:space="preserve">LEY DE AQUISISCIONES DEL ESTADO DE SAN LUIS POTOSI, LEY DE AQUISISCIONES DEL SECTOR PUBLICO </t>
  </si>
  <si>
    <t xml:space="preserve">http://www.cegaipslp.org.mx/HV2022.nsf/nombre_de_la_vista/2988C4F903D894BE862588F5005EABBD/$File/HIPERVINCULO+AL+CONTRATO,+CONVENIO,+LICENCIA+O+CONCESION.pdf
</t>
  </si>
  <si>
    <t xml:space="preserve">http://www.cegaipslp.org.mx/HV2022.nsf/nombre_de_la_vista/9284B6DF5A7157BA862588F5005EB5EB/$File/HIPERVINCULO+DONDE+SE++DESGLOSE+DEL+GASTO+A+PRECIOS+DEL+AÑO.pdf
</t>
  </si>
  <si>
    <t xml:space="preserve">http://www.cegaipslp.org.mx/HV2022.nsf/nombre_de_la_vista/2D6D1F386CC5A23C862588F5005EC058/$File/HIPERVINCULO+AL+INFORME+SOBRE+MONTO+TOTAL+EROGADO.pdf
</t>
  </si>
  <si>
    <t xml:space="preserve">http://www.cegaipslp.org.mx/HV2022.nsf/nombre_de_la_vista/7DBD743FD67C7B91862588F5005ECB27/$File/HIPERVINCULO+AL+CONTRATO+PLURIANUAL+MODIFICADO.pdf
</t>
  </si>
  <si>
    <t xml:space="preserve">http://www.cegaipslp.org.mx/HV2022.nsf/nombre_de_la_vista/B5F10022D28A5CC5862588F5005ED465/$File/HIPERVINCULO+AL+CONVENIO+MODIFICATORIO.pdf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</si>
</sst>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" fontId="0" fillId="0" borderId="0" xfId="0" applyNumberFormat="1"/>
    <xf numFmtId="0" fontId="0" fillId="0" borderId="0" xfId="0" applyBorder="1"/>
    <xf numFmtId="0" fontId="3" fillId="0" borderId="0" xfId="1" applyFill="1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3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284B6DF5A7157BA862588F5005EB5EB/$File/HIPERVINCULO+DONDE+SE++DESGLOSE+DEL+GASTO+A+PRECIOS+DEL+A&#209;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988C4F903D894BE862588F5005EABBD/$File/HIPERVINCULO+AL+CONTRATO,+CONVENIO,+LICENCIA+O+CONCESION.pdf" TargetMode="External"/><Relationship Id="rId1" Type="http://schemas.openxmlformats.org/officeDocument/2006/relationships/hyperlink" Target="http://www.cegaipslp.org.mx/HV2019.nsf/nombre_de_la_vista/1E9BC354B2603CF7862583A0005B68FA/$File/Hipervinculo+Art+19+LTAIPSLP.pdf" TargetMode="External"/><Relationship Id="rId6" Type="http://schemas.openxmlformats.org/officeDocument/2006/relationships/hyperlink" Target="http://www.cegaipslp.org.mx/HV2022.nsf/nombre_de_la_vista/B5F10022D28A5CC5862588F5005ED465/$File/HIPERVINCULO+AL+CONVENIO+MODIFICATORIO.pdf" TargetMode="External"/><Relationship Id="rId5" Type="http://schemas.openxmlformats.org/officeDocument/2006/relationships/hyperlink" Target="http://www.cegaipslp.org.mx/HV2022.nsf/nombre_de_la_vista/7DBD743FD67C7B91862588F5005ECB27/$File/HIPERVINCULO+AL+CONTRATO+PLURIANUAL+MODIFICADO.pdf" TargetMode="External"/><Relationship Id="rId4" Type="http://schemas.openxmlformats.org/officeDocument/2006/relationships/hyperlink" Target="http://www.cegaipslp.org.mx/HV2022.nsf/nombre_de_la_vista/2D6D1F386CC5A23C862588F5005EC058/$File/HIPERVINCULO+AL+INFORME+SOBRE+MONTO+TOTAL+ERO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D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3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8" t="s">
        <v>63</v>
      </c>
      <c r="U7" s="8" t="s">
        <v>64</v>
      </c>
      <c r="V7" s="8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5.5" customHeight="1" x14ac:dyDescent="0.25">
      <c r="A8" s="4">
        <v>2022</v>
      </c>
      <c r="B8" s="2">
        <v>44835</v>
      </c>
      <c r="C8" s="12">
        <v>44865</v>
      </c>
      <c r="D8" s="4" t="s">
        <v>73</v>
      </c>
      <c r="E8" s="4">
        <v>0</v>
      </c>
      <c r="F8" s="14" t="s">
        <v>86</v>
      </c>
      <c r="G8" s="11" t="s">
        <v>87</v>
      </c>
      <c r="H8" s="4" t="s">
        <v>84</v>
      </c>
      <c r="I8" t="s">
        <v>79</v>
      </c>
      <c r="J8" s="14" t="s">
        <v>86</v>
      </c>
      <c r="K8" s="14" t="s">
        <v>86</v>
      </c>
      <c r="L8" s="14" t="s">
        <v>86</v>
      </c>
      <c r="M8" s="14" t="s">
        <v>86</v>
      </c>
      <c r="N8" s="2">
        <v>44835</v>
      </c>
      <c r="O8" s="2">
        <v>44865</v>
      </c>
      <c r="P8" s="14" t="s">
        <v>86</v>
      </c>
      <c r="Q8" s="18" t="s">
        <v>88</v>
      </c>
      <c r="R8" s="5">
        <v>0</v>
      </c>
      <c r="S8" s="5">
        <v>0</v>
      </c>
      <c r="T8" s="18" t="s">
        <v>89</v>
      </c>
      <c r="U8" s="18" t="s">
        <v>90</v>
      </c>
      <c r="V8" s="18" t="s">
        <v>91</v>
      </c>
      <c r="W8" t="s">
        <v>83</v>
      </c>
      <c r="X8" s="18" t="s">
        <v>92</v>
      </c>
      <c r="Y8" s="3" t="s">
        <v>85</v>
      </c>
      <c r="Z8" s="2">
        <v>44895</v>
      </c>
      <c r="AA8" s="2">
        <v>44865</v>
      </c>
      <c r="AB8" s="14" t="s">
        <v>86</v>
      </c>
    </row>
    <row r="9" spans="1:28" x14ac:dyDescent="0.25">
      <c r="A9" s="10"/>
      <c r="B9" s="2"/>
      <c r="C9" s="2"/>
      <c r="D9" s="4"/>
      <c r="E9" s="4"/>
      <c r="F9" s="4"/>
      <c r="G9" s="9"/>
      <c r="H9" s="10"/>
      <c r="K9" s="4"/>
      <c r="L9" s="4"/>
      <c r="M9" s="4"/>
      <c r="N9" s="2"/>
      <c r="O9" s="2"/>
      <c r="P9" s="4"/>
      <c r="Q9" s="11"/>
      <c r="R9" s="5"/>
      <c r="S9" s="5"/>
      <c r="T9" s="7"/>
      <c r="U9" s="7"/>
      <c r="V9" s="7"/>
      <c r="X9" s="7"/>
      <c r="Y9" s="3"/>
      <c r="Z9" s="2"/>
      <c r="AA9" s="2"/>
    </row>
    <row r="10" spans="1:28" s="6" customFormat="1" x14ac:dyDescent="0.25">
      <c r="T10" s="7"/>
      <c r="U10" s="7"/>
      <c r="V10" s="7"/>
    </row>
    <row r="11" spans="1:28" s="6" customFormat="1" x14ac:dyDescent="0.25">
      <c r="T11" s="7"/>
      <c r="U11" s="7"/>
      <c r="V11" s="7"/>
    </row>
    <row r="12" spans="1:28" s="6" customFormat="1" x14ac:dyDescent="0.25">
      <c r="T12" s="7"/>
      <c r="U12" s="7"/>
      <c r="V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W8:W196">
      <formula1>Hidden_322</formula1>
    </dataValidation>
  </dataValidations>
  <hyperlinks>
    <hyperlink ref="T10:T12" r:id="rId1" display="http://www.cegaipslp.org.mx/HV2019.nsf/nombre_de_la_vista/1E9BC354B2603CF7862583A0005B68FA/$File/Hipervinculo+Art+19+LTAIPSLP.pdf_x000a_"/>
    <hyperlink ref="Q8" r:id="rId2"/>
    <hyperlink ref="T8" r:id="rId3"/>
    <hyperlink ref="U8" r:id="rId4"/>
    <hyperlink ref="V8" r:id="rId5"/>
    <hyperlink ref="X8" r:id="rId6"/>
  </hyperlinks>
  <pageMargins left="0.7" right="0.7" top="0.75" bottom="0.75" header="0.3" footer="0.3"/>
  <pageSetup orientation="portrait" horizontalDpi="4294967292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2019-02-08T17:45:21Z</dcterms:created>
  <dcterms:modified xsi:type="dcterms:W3CDTF">2022-11-09T17:16:27Z</dcterms:modified>
</cp:coreProperties>
</file>