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2\LTAIPSLPA84FXXX\"/>
    </mc:Choice>
  </mc:AlternateContent>
  <xr:revisionPtr revIDLastSave="0" documentId="13_ncr:1_{55725442-7B7E-4A0D-9B8C-31127C39D22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<sst xmlns="http://schemas.openxmlformats.org/spreadsheetml/2006/main" count="224" uniqueCount="141">
  <si>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</si>
  <si>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</si>
  <si>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</si>
  <si>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</si>
  <si>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</si>
  <si>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</si>
  <si>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</si>
  <si>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</si>
  <si>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</si>
  <si>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</si>
  <si>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</si>
  <si>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</si>
  <si>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</si>
  <si>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</si>
  <si>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</si>
  <si>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</si>
  <si>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</si>
  <si>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</si>
  <si>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</si>
  <si>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</si>
  <si>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</si>
  <si>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</si>
  <si>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</si>
  <si>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</si>
  <si>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</si>
  <si>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</si>
  <si>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</si>
  <si>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</si>
  <si>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</si>
  <si>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</si>
  <si>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</si>
  <si>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</si>
  <si>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</si>
  <si>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</si>
  <si>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</si>
  <si>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</si>
  <si>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</si>
  <si>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</si>
  <si>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</si>
  <si>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</si>
  <si>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</si>
  <si>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</si>
  <si>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</si>
  <si>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</si>
  <si>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</si>
  <si>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</si>
  <si>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</si>
  <si>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</si>
  <si>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</si>
  <si>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</si>
  <si>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</si>
  <si>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</si>
  <si>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</si>
  <si>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</si>
  <si>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</si>
  <si>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</si>
  <si>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</si>
  <si>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</si>
  <si>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</si>
  <si>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</si>
  <si>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</si>
  <si>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</si>
  <si>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</si>
  <si>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</si>
  <si>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</si>
  <si>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</si>
  <si>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</si>
  <si>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</si>
  <si>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</si>
  <si>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</si>
  <si>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</si>
  <si>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</si>
  <si>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</si>
  <si>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</si>
  <si>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</si>
  <si>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</si>
  <si>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</si>
  <si>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</si>
  <si>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Informes Trimestrales de Enero a Diciembre de 2020.</t>
  </si>
  <si>
    <t>Auditoría Especial de Fiscalización de los Poderes del Estado y Organismos Autónomos.</t>
  </si>
  <si>
    <t>AEFPO-01-PERF-2020</t>
  </si>
  <si>
    <t>ASE-AEFPO-080-2021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</si>
  <si>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</si>
  <si>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</si>
  <si>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</si>
  <si>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DG/DSA/370/2021</t>
  </si>
  <si>
    <t>Informes Trimestrales de enero a diciembre de 2020.</t>
  </si>
  <si>
    <t>Revisar los resultados preliminares de la Auditoría efectuada a la Cuenta Pública del Ejercicio 2020 del S.E.E.R., además de acordar la recepción de documentos para la aclaración y/o solventación de dichos resultados.</t>
  </si>
  <si>
    <t>Dirección de Servicios Administrativos</t>
  </si>
  <si>
    <t>http://www.cegaipslp.org.mx/HV2021.nsf/nombre_de_la_vista/6A1926D16DFCAAD586258725005E6721/$File/PAA2020yModificacion1y2.pdf</t>
  </si>
  <si>
    <t xml:space="preserve">Se notifica el Inicio del proceso de los Informes Trimestrales de Enero a Diciembre de 2020.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</si>
  <si>
    <t>http://www.cegaipslp.org.mx/HV2021Tres.nsf/nombre_de_la_vista/FBCE628584052DA0862587DC00549F6B/$File/AEFPO-2020_Solventación.pdf</t>
  </si>
  <si>
    <t>Informes Trimestrales de Enero a Diciembre de 2021.</t>
  </si>
  <si>
    <t>AEFPO-02-PERF-2021</t>
  </si>
  <si>
    <t>Auditoría de tipo Financiera y de Cumplimiento</t>
  </si>
  <si>
    <t>ASE-DT-0810-2022</t>
  </si>
  <si>
    <t>1.- Generalidades 2.- Servicios Personales 3.- Adquisiciones 4.- Obra Pública</t>
  </si>
  <si>
    <t>DG/DSA/439/2022</t>
  </si>
  <si>
    <t>Informes Trimestrales de enero a diciembre de 2021.</t>
  </si>
  <si>
    <t>Revisar los resultados preliminares de la Auditoría efectuada a la Cuenta Pública del Ejercicio 2021 del S.E.E.R., además de acordar la recepción de documentos para la aclaración y/o solventación de dichos resultados.</t>
  </si>
  <si>
    <t>http://www.cegaipslp.org.mx/HV2021Tres.nsf/nombre_de_la_vista/802C9370D343772D8625883700615466/$File/LTAIPSLPA84FXXX-Motivación.pdf</t>
  </si>
  <si>
    <t>http://www.cegaipslp.org.mx/HV2021Tres.nsf/nombre_de_la_vista/F31C37364A33019B862588370061DED6/$File/LTAIPSLPA84FXXX-Motivación_PAAF2021.pdf</t>
  </si>
  <si>
    <t xml:space="preserve">Se notifica el Inicio del proceso de los Informes Trimestrales de Enero a Diciembre de 2021.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</si>
  <si>
    <t>01 enero al 31 diciembre 2021</t>
  </si>
  <si>
    <t>Desempeño</t>
  </si>
  <si>
    <t>AD-002</t>
  </si>
  <si>
    <t>Órgano Interno de Control del S.E.E.R.</t>
  </si>
  <si>
    <t>CGE/OIC-SEER-0555/08/2022</t>
  </si>
  <si>
    <t>Verificación de los programas y presupuestos con base al sistema de evaluacion del desempeño para identificar  la eficiencia, eficacia, economia y calidad.</t>
  </si>
  <si>
    <t>Auditoria de Desempeño</t>
  </si>
  <si>
    <t xml:space="preserve">Artículos 109 fracción III y 134 de la Constitución Política de los Estados Unidos Mexicanos; 124, 125 fracción III y 135 de la Constitución Política del Estado de San Luis Potosí; 43 y 44 de la Ley Orgánica de la Administración Pública del Estado de San </t>
  </si>
  <si>
    <t>CGE/OIC-SEER/0667/09/2022</t>
  </si>
  <si>
    <t>https://slp.gob.mx/seer/Documentos%20compartidos/AC-006%20COORDINACION%20DE%20CARRERA%20ADMINISTRATIVA%20%202.pdf</t>
  </si>
  <si>
    <t>No se genera</t>
  </si>
  <si>
    <t>https://slp.gob.mx/seer/Documentos%20compartidos/AC-006%20COORDINACION%20DE%20CARRERA%20ADMINISTRATIVA%201.pdf</t>
  </si>
  <si>
    <t>https://slp.gob.mx/seer/Documentos%20compartidos/AC-006%20COORDINACION%20DE%20CARRERA%20ADMINISTRATIVA.pdf</t>
  </si>
  <si>
    <t>Jefe de Departamento</t>
  </si>
  <si>
    <t>http://www.cegaipslp.org.mx/HV2019.nsf/nombre_de_la_vista/20CD7EFBFED7497F862583D2005A4F3A/$File/NO+APLICA.pdf</t>
  </si>
  <si>
    <t>http://www.cegaipslp.org.mx/HV2021Tres.nsf/nombre_de_la_vista/C3443F0714AD74568625881A005A5327/$File/PAT+2022.pdf</t>
  </si>
  <si>
    <t>Órgano Interno de Control</t>
  </si>
  <si>
    <t>1 enero al 31 diciembre 2021</t>
  </si>
  <si>
    <t>AD-003</t>
  </si>
  <si>
    <t>CGE/OIC-SEER-0553/08/2022</t>
  </si>
  <si>
    <t>Auditorìa de Cumplimiento</t>
  </si>
  <si>
    <t>CGE/OIC-SEER/0668/09/2022</t>
  </si>
  <si>
    <t>https://slp.gob.mx/seer/Documentos%20compartidos/AD-002%20PRIMARIA%20PROFR.%20FERNANDO%20VAZQUEZ%203.pdf</t>
  </si>
  <si>
    <t>https://slp.gob.mx/seer/Documentos%20compartidos/AD-002%20PRIMARIA%20PROFR.%20FERNANDO%20VAZQUEZ1.pdf</t>
  </si>
  <si>
    <t>https://slp.gob.mx/seer/Documentos%20compartidos/AD-002%20PRIMARIA%20PROFR.%20FERNANDO%20VAZQUEZ.pdf</t>
  </si>
  <si>
    <t>AD-004</t>
  </si>
  <si>
    <t>CGE/OIC-SEER/0557/08/2022</t>
  </si>
  <si>
    <t>CGE/OIC-SEER/0669/09/2022</t>
  </si>
  <si>
    <t>https://slp.gob.mx/seer/Documentos%20compartidos/AD-003%20SECUNDARIA%20PROFR.%20JOS%C3%88%20CIRIACO%20CRUZ%20,%20MATUTINO%203.pdf</t>
  </si>
  <si>
    <t>https://slp.gob.mx/seer/Documentos%20compartidos/AD-003%20SECUNDARIA%20PROFR.%20JOS%C3%88%20CIRIACO%20CRUZ,%20MATUINO%201.pdf</t>
  </si>
  <si>
    <t>https://slp.gob.mx/seer/Documentos%20compartidos/AD-003%20SECUNDARIA%20PROFR.%20JOS%C3%88%20CIRIACO%20CRUZ,%20MATUINO.pdf</t>
  </si>
  <si>
    <t>Cumplimiento</t>
  </si>
  <si>
    <t>AC-006</t>
  </si>
  <si>
    <t>CGE/OIC-SEER/0551/08/2022</t>
  </si>
  <si>
    <t>CGE/OIC-SEER/0662/09/2022</t>
  </si>
  <si>
    <t>https://slp.gob.mx/seer/Documentos%20compartidos/AD-004%20SECUNDARIA%20PROFR.%20JOS%C3%88%20CIRIACO%20CRUZ,%20VESPERTINA%203.pdf</t>
  </si>
  <si>
    <t>https://slp.gob.mx/seer/Documentos%20compartidos/AD-004%20SECUNDARIA%20PROFR.%20JOSE%20CIRIACO%20CRUZ,%20VESPERTINA%201.pdf</t>
  </si>
  <si>
    <t>https://slp.gob.mx/seer/Documentos%20compartidos/AD-004%20SECUNDARIA%20PROFR.%20JOSE%20CIRIACO%20CRUZ,%20VESPERTINA.pdf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</si>
</sst>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rgb="FF000000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4" tint="0.7999816888943144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164" fontId="0" fillId="0" borderId="0" xfId="0" applyNumberFormat="1"/>
    <xf numFmtId="14" fontId="4" fillId="4" borderId="0" xfId="1" applyNumberFormat="1" applyFont="1" applyFill="1" applyAlignment="1">
      <alignment vertical="center"/>
    </xf>
    <xf numFmtId="0" fontId="0" fillId="0" borderId="0" xfId="0" applyAlignment="1">
      <alignment horizontal="left" vertical="top"/>
    </xf>
    <xf numFmtId="0" fontId="0" fillId="0" borderId="0" xfId="0"/>
    <xf numFmtId="0" fontId="5" fillId="0" borderId="0" xfId="0" applyFont="1"/>
    <xf numFmtId="0" fontId="0" fillId="0" borderId="2" xfId="0" applyBorder="1" applyAlignment="1">
      <alignment horizontal="right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horizontal="right"/>
    </xf>
    <xf numFmtId="0" fontId="3" fillId="5" borderId="0" xfId="1" applyFill="1" applyAlignment="1">
      <alignment vertical="center" wrapText="1"/>
    </xf>
    <xf numFmtId="0" fontId="6" fillId="4" borderId="0" xfId="1" applyFont="1" applyFill="1" applyAlignment="1">
      <alignment vertical="center"/>
    </xf>
    <xf numFmtId="0" fontId="0" fillId="4" borderId="0" xfId="0" applyFill="1"/>
    <xf numFmtId="0" fontId="3" fillId="6" borderId="0" xfId="1" applyFill="1" applyAlignment="1">
      <alignment vertical="center" wrapText="1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1A880A2-813B-41E8-96B8-7ADC0CE0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586957-F578-4B0F-AD40-643D709E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4ACB7B-7B8A-40D1-B7D4-96DDA00F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0985CCC-C930-4BA2-9BD5-6D80B7F9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5C81118-25A6-477B-AC50-61F76E2F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59D7AF1-A7B6-4CA5-A1B5-145927A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37EAD3E-99D4-4014-8C3A-AD6DE735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D7488ED-D1E7-4C96-9C80-7FCC637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BD98C1F-1FEA-49B8-B8C9-E1DB91A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CF68786D-D37B-43AA-91AD-1602F89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D9F672D-49E0-4F61-81AC-ED6B38EE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3B37A6E-BD17-4D69-8253-1881830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094570A-7CBC-4BE4-A87B-56DAD62D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97BFF18-3566-41A8-AD63-CC06098B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BC2DCB7-C395-464C-9278-24D5FBBC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0EEE90-6907-4771-8705-A3338D35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AD0E296-6AEB-4243-AEAA-2074E100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2891032-B83F-4120-9683-D719B4FC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694B73-F9A2-4BB4-8676-6B80F70A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9DD912F-8B6E-498C-99D1-97EF3771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C127C39-9319-4DE5-939B-C723B110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CE975F3-5752-42B6-9248-F66F56A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533F8D-C035-4966-B9DA-2600594E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E48437-F927-4DF8-A958-85F7E92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2C8977-5BFF-4CD0-8FA4-9C6DFDB2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1447F97A-51D1-468D-B85C-01858BF4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4531AFB-D5E0-4668-BB1C-59D17F4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884223-E044-4409-B8CB-0F1E60E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8C5B1EC-CAEA-427D-A0AE-BF999B75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2E245B1-197D-471E-A357-26AAE1E6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4BD08344-35CE-4D6A-A6D9-EA3CECDB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7D6A509-C81E-4E9C-AE9E-6B8DE1A5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1FF4E6-6CF6-4144-9B54-656C90D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A72128A-F8F1-4784-B64F-D31C9D65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590D3A-ADB4-467C-AB01-55D4DB67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58ED96-F741-43E9-8E05-375440AA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9B13EDD-8AF6-43B7-A641-407E8FD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37B351E-7DBE-4C9B-85A9-91282C7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B571A90-2667-43C7-A976-35433FC0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BD42C5D-E091-4EBE-93F3-33033E5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8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EEBB22-C25B-42C9-B700-4CF2D7A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82ED26E-CA69-4C97-A71F-96E16B31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0D3A5-6FC6-4BC7-9326-8F9DEF1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A38DFFB-4D2D-4A16-9CAB-5C5C19D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D177BBC-456C-4A1A-989F-0DB152B4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676269F-3717-44FA-90AB-D319901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817599-B268-4C16-826D-64C105DC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381F5EE-B52B-40FB-AE62-A7AF2F8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C526883-6BBD-4472-A75C-F848F221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4</xdr:row>
      <xdr:rowOff>0</xdr:rowOff>
    </xdr:from>
    <xdr:to>
      <xdr:col>17</xdr:col>
      <xdr:colOff>9525</xdr:colOff>
      <xdr:row>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AAC534C-237C-4BAE-AEBD-3E98DE8B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</xdr:row>
      <xdr:rowOff>0</xdr:rowOff>
    </xdr:from>
    <xdr:to>
      <xdr:col>18</xdr:col>
      <xdr:colOff>9525</xdr:colOff>
      <xdr:row>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6936B8C-3D31-4759-98B4-6B37B23F4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</xdr:row>
      <xdr:rowOff>0</xdr:rowOff>
    </xdr:from>
    <xdr:to>
      <xdr:col>19</xdr:col>
      <xdr:colOff>9525</xdr:colOff>
      <xdr:row>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A0ACCC8-3306-47F9-B622-233DBAFD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</xdr:row>
      <xdr:rowOff>0</xdr:rowOff>
    </xdr:from>
    <xdr:to>
      <xdr:col>20</xdr:col>
      <xdr:colOff>9525</xdr:colOff>
      <xdr:row>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53EF421-8791-4048-A29A-74E2C4CC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</xdr:row>
      <xdr:rowOff>0</xdr:rowOff>
    </xdr:from>
    <xdr:to>
      <xdr:col>21</xdr:col>
      <xdr:colOff>9525</xdr:colOff>
      <xdr:row>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CD98D15-97C9-4652-86E9-2CF929E2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F7CB556-7BCC-4819-BF41-8CF2D800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9FBD779-2528-4724-A2E6-12253711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0780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3DBBB93-3FB4-4A0E-A029-34841846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66F93D02-3787-45D0-A800-D71548C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364A32C-22DD-468A-B823-32109261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EB3451-58F9-4707-B4DA-B51B62BF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1F10A25-CA37-4902-A520-C5617BBE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BEDA9283-0D86-4146-9479-6AE84904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5</xdr:row>
      <xdr:rowOff>123825</xdr:rowOff>
    </xdr:from>
    <xdr:to>
      <xdr:col>21</xdr:col>
      <xdr:colOff>38100</xdr:colOff>
      <xdr:row>5</xdr:row>
      <xdr:rowOff>133350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2A5EAE5-CBFE-4FB3-A675-D5930A49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6</xdr:row>
      <xdr:rowOff>57150</xdr:rowOff>
    </xdr:from>
    <xdr:to>
      <xdr:col>22</xdr:col>
      <xdr:colOff>19050</xdr:colOff>
      <xdr:row>6</xdr:row>
      <xdr:rowOff>66675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D2A6C13-4907-4F69-A024-1F58974C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</xdr:row>
      <xdr:rowOff>0</xdr:rowOff>
    </xdr:from>
    <xdr:to>
      <xdr:col>23</xdr:col>
      <xdr:colOff>9525</xdr:colOff>
      <xdr:row>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2E65F0C-81FF-4C3A-81AC-1A19632C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6F1E02E-6DA2-4172-BB24-40EC3C672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86A3079-1C9A-4B15-80CA-45C320E0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56855DF-E0BA-4EE6-8A3C-F04AF137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9A7AC58-2CB5-4C5A-82DD-308D7012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A6BE3CD-09BD-4AFC-A911-D0F27EAD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63C98EF1-1AB1-4BE8-A93D-F5CF6EEE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C3F618D-ACF2-4355-A725-5DE165BD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C7D1FC0-FFBA-40E3-9708-CA2D996F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9633D48-E32F-40A4-AC17-EBB1C931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282CE27-9F36-4FBC-861B-145DD897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38CB0C2-9372-48C5-9097-D9669AFE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E12D6B1A-3593-4995-B5A6-95E1EAD7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D6CB658A-18CF-48EF-BB6A-A1CAF2E2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9D7E8F0A-FBB5-4CA6-8272-4B5401B9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265311A-DA53-4AD9-AD34-CB706E77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851C449-A206-4EE9-B492-549306A3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9FBF82F-2BB1-4045-B22C-427988F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6C7341F-206C-4D1F-B9D7-F870C69C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470C2D8B-2780-4DB9-BC5B-5E490427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B552C7AA-BD83-469B-83B1-35E1851A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CB4809C-157E-4A03-855F-30EC83AB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05ACCC56-4FF3-47EC-BE27-74F7D374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6170D00-93A5-431F-BEF7-B5ADA75F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BC8091DB-388E-443B-A608-5FDCB404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34FFE05-506A-4233-8168-E3DCC670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3BC1138-8AA5-4A43-BFF7-60306CF1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0ECE8FF-3DDE-413A-A619-BB917D8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301E96C7-1B40-46FE-9EE9-14BD3330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5541E20-76A2-4CB0-AE7C-DF9278BD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FAA608AD-2BC1-46B2-841E-62B0D35F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6FFD8CA3-77A2-47D5-B499-3E2831A9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7D490B0E-75AD-44BB-9CA7-713A034E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688EBE99-97BF-4DFD-B36A-B7EC6E33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FA5CD387-B7D8-4B9F-BDC0-F4088D5B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2A498A5D-89F9-4FA8-81C1-D8F0833B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1DA578B-C876-491A-9296-3E1D926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9EDCF-2E83-45F8-A83D-21A4AE4B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64539D2-6107-44DD-8B94-426C091E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87F5C8-141E-4865-83C6-35464524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88EA896B-D933-4978-A028-29D96FFA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667263C-0496-409B-AFC1-324ED33D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86CC3E7-F400-4B6C-A6FD-0E6F545A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E512B048-7365-433C-A3D6-D170862D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CD3B8A1-D2A3-43AC-BC2B-89D42161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78BB93C1-90A8-4825-898B-08BA385C1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C1D52634-ED63-4F5A-901D-94C4A67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5D4F0B2-3798-44DB-B980-9BE8752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B5A46FD6-0AB5-44BB-97B2-4994E372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58128FAA-F03F-4BEE-9285-D7EBC25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2A8BC16C-E5A3-42F6-A52B-9958DA3F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504773D-82C7-4D7D-8140-4CC14D70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393E37D-3DE3-4DD9-AB32-0BCFF253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A55D702B-98F1-4CF2-BA58-A8272FAE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30D7E6-F553-4845-B017-889C7FE7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10221BA-25D1-4291-A617-0D608113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1A6489D-4D52-4BF7-A8B2-8533B220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6E3CB9-D3D1-4234-BCDA-FEC666CC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3E3F395-F9F8-401D-8316-32160CBA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95AEA85-E14E-4288-AB61-384D29A6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8D6E8BD-DAF6-4ECF-BDEE-89AAD9B2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889C315-A3AA-431F-9AFF-14D310AC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B7460E8-207C-4900-924B-72C98C00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8D2DED5-324E-4D92-89E5-B833ECB7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4622876-E7AF-4AAB-B8CA-4E522526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94681B8-731C-4A8C-A9ED-99B1CE9B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5D0211B-C629-4D61-92CA-4812F84C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28C5B75-BF4A-4A4E-B1C0-929D8003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8</xdr:row>
      <xdr:rowOff>0</xdr:rowOff>
    </xdr:from>
    <xdr:to>
      <xdr:col>21</xdr:col>
      <xdr:colOff>3762375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8EA01FA-60FB-469A-B818-8DB4F8C1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5817CD3-6158-4BE6-B451-1776A84B1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85AF17AF-B1C0-4A1B-9CD4-5346ED67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F61A67F-0407-4472-8C01-B767E939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F0CBD770-BCFD-49F9-98D0-BEDE8F25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5C30C3C-C26C-4856-A25F-132D39DAC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2F0A10A-5966-4023-8F59-FC6AF32C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1C1D74D7-1A03-4146-8065-1499ABBD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A058068-1679-44C9-B61D-6160B00B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E47B6B1-5194-4417-A73D-00B681E4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20CACB2-1C71-401B-907D-6F97AB33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E6588BBC-3D33-45D8-8B4A-4DF90F53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7741451C-65A2-48B4-8287-8D7CC4F2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3B3CC7C-B9C9-4E70-B075-363D4B3BA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5A9802B0-9A48-43D8-B0AD-D663E895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D3EB790-3D9E-4A18-9C3E-1E9B9849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09BFA4EB-9870-4D6A-A3AF-19953D6EB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C723ABC7-0C7F-49AD-A546-F35CD9BF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7876D59B-9284-43D9-A269-415C8956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7C7CD000-2BB7-4323-807E-485DBC0E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61301F13-0AC5-4D3C-8351-B185E0F5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256D6D48-5338-4C3C-8213-82DF9B3A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05BA0AE-43F6-4FF4-A6A4-52BDBD70D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BC258F0B-D107-4937-803A-7A3F1BF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EF41356-B01A-40A5-8A88-73373B9C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752FB230-022D-4AA2-BD8A-84FB4C73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CD983D2-CD0A-4249-9369-09F6C47B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ABDE263-B0DC-47FB-B92F-CB41E9B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B5D31E51-D0D2-4637-853B-4FDD3F89A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F7464482-D952-439D-8A3E-4BF1A3E2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B1A49DA3-BDF0-4B97-B82C-E8A3ED07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EC167526-8445-46CF-8200-FDF99F9D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C491CD1-355E-4D68-8B79-F5663CAB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2C1CA8CB-DFF6-4C46-9359-10FC5DF8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1F7AC7F1-F745-4E1B-A1A5-9DB9EF21F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1FB878F-FCCB-467A-AFCD-E6D4C726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8B72840C-40A3-43FB-BA44-FD15059E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9C13A7F-136F-460A-A43E-2F0FFA16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2BD8142-D599-482B-860B-C6B44F2F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B73ED26-1CCB-41E7-BB2C-6B8D2AD4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CF33372-F9CB-42BE-8253-0021AF75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88E9B3DB-62D3-45FD-8AAA-F2E111F6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3E3021C2-8192-408F-AAD9-BA4F4253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E2566786-A326-4283-BE4A-E56E79FA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D6B8491-1CD9-42A4-B637-51D4E0CC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5B9AFA8F-6D53-46EF-851D-F69B80DD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DD948435-41BA-4238-B2ED-0282ABE2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19AD76E-FD46-412A-BD1E-E893457C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0AD56163-4EFA-4523-BFD7-3AEDA1DC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C33718E-BAB6-4C19-9E18-4AEF6EFF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B01CDEE4-9D7F-4769-B91F-A914C9B49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E0EAF90E-4911-4E78-BD1E-4FD18147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C0154A6C-94B5-4812-8F3B-CCC6A314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5E649E40-27DB-4673-B13C-6E72C28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61EEBD1-0496-4580-A037-436BAD27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2539C49E-B6A5-4DCC-93B7-4E6F8115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4F5F328-ECD6-4AD9-A65B-16983E9C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699C67C2-3319-4FA6-BEA8-A46D4DFF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AF483C3-F356-4829-922E-D4D41F3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580D952-656E-4C78-8DD8-C575423A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151CF14-57C6-44CF-A642-4936161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558CCB9-1A0F-4CE1-81DC-7224B59C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65EA2ACD-B5AD-4887-98D3-3B51EB01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BED57011-6416-4A42-AE86-BC901CE2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138AFD32-329F-48B9-86AC-219E05D5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EC277B7B-11DF-499C-B3DE-89D434ED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2B9619BB-D979-48CE-BC49-ADCC7522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2102249-B601-4B99-9F0C-8E9FE48F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84183B7B-51F4-48A9-B5A9-52AA146D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68EE4B44-9116-45A3-AE44-36450D3E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7C6804D9-E036-4A5B-AB2A-0FA7F614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F7E06D9D-350C-4C62-86B9-D5451B68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B6AA49C-12A6-417C-86F8-3223F502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2EEF6529-6473-4D44-B247-BAA8BB99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66A3EEF-5D67-4AB1-9D55-767C74CB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5D58B947-F498-4B67-927C-72FEAA8C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2EB61356-803B-418C-8E32-0ABFBA52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A8F8F28-CA6C-44D8-9696-3D8451D6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1EDC55C1-16C6-4EA0-B57B-EC0EA9D7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39DED1D4-01C7-42E2-A789-7CFC8994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69D0A700-DCE8-4CEA-B7C1-840F3C0B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90EBC721-2827-4C29-805F-91CF889D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4939EAF-F0FF-47E1-8882-9BF136B4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CBA7E2A-E073-48B3-964B-344F6DE8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71180765-F685-4C95-A9E5-251630F8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D85CA72B-6E88-4C82-9020-FA8295A3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DB4DB9-E9F4-46AF-A2E2-CB896FA8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C184EEB7-1BB2-47EF-BEA0-168D2002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D1CE255-A8ED-43B0-9AE6-A3C1DB42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88A941AF-8063-4F8B-91EF-B885E1AC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0449C8B0-DE5D-46B9-BADB-673F6509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5AB37A3E-1D3D-4565-B462-E71EB7347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E0D90F96-9A08-41F8-833C-0C7DD2EC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B37DC3A-BEF7-4499-AC63-15D85356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196D039B-8D92-42CB-BFA8-9D2AA7DD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3752D066-40D5-40FD-8BBF-11AC679E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D30179B-F46A-4B41-958D-E58EFC3E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33D90EF-436B-45E9-84E3-2D71A6A5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C2265708-8159-49FE-A04C-6E04376E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036304AF-F018-4886-8FA6-8798124E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E47E1970-3FC1-4386-B497-6A30D34B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20353A30-0D7B-48C5-A592-5D6AFF92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A11A1E32-41E0-4568-A572-D53236F8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5E71DC7D-3FA4-4B01-A2E3-03B1635C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9600606-5035-445C-B4AB-599B444F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8B9E8AC9-7F60-4E28-B7BE-C303CC1F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6DB31FB-980A-4807-9966-9C06A5B7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A6B89572-26E0-4F2D-984C-A4BDB151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438CE55-635C-408E-B073-A66041DC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41CBF315-8186-4190-B090-7EF5C677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7B9CAFD8-8387-4CCD-B11B-1261481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D06D94-589C-41BE-A3BA-E280FB24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064C3BF7-1F96-4B9D-A62F-3ED1156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CBC5C514-0722-4239-9611-9431E571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8DD0A400-9E60-4AC3-8431-CAA234DC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85EBFE5-5C8B-4969-AD99-DA42F7DB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5B14301F-DD86-4A01-9446-9748C307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54415F4-D67E-424B-AD46-9AC76A80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553593CC-C533-4E2B-B950-93DB4366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6306241-AA19-46BB-B14E-C1723DB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24C9DDB2-E624-43D2-8BD6-775062EB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2160013C-6507-4420-9EEF-00130599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3AA7B92-CE20-4AD6-99BC-6D77EDA5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996C6D85-FF31-4ECD-A927-EC1363C03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964229A3-8962-45EB-A398-48B217FD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931DFA5-90D0-4B1A-9166-A7688B5D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73652873-F2F6-4815-97C7-B676DD25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A98A2168-A43B-4163-B2B3-9571E500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08F45451-B978-4A4F-A0A4-A178AD2F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F4331EE-D0D9-44DD-AD71-7F3D1AD3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E1675765-4DB5-4866-9DF6-5262ABAA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564FB497-1E40-4803-8C47-685AC9A3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3D2A803-3B2A-4918-BE27-FD3E47ED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51ABE42-B736-4CAB-BDA4-3CC8B1ECF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27A7351F-4308-4ACA-A5C8-36C66477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6551976-F04A-4E24-981D-58524FF8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8928277B-8E48-495C-B5C9-8896A6DF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3976E68C-4105-468F-BEA6-8C4B2759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8A29F97-E6E7-448E-80BB-3EEC9CFE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ABF30F8A-473B-4240-9231-A28EC6E7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0EA531B-D780-49DC-B573-C9D899AF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F773C534-CA7A-45CF-B630-00A81067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A9A65A68-E031-4925-80FB-82DA74D9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72CB38DC-1FD7-4516-A94E-63026F2A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E72E9C35-6917-4C25-9D8D-E6A2550E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CB32A71-E567-44A4-BC65-01F4EEBC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947D818C-5C86-411B-A980-7C269BF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E9DFE29D-F18C-4672-AFD3-64AE1CA8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10A9FBF-442D-4BAF-B126-D64DA82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5B55B00-60BC-4AF5-B47D-A0D90784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99F3084-F479-414F-892F-2B73FDE8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7C29F8BA-E2BB-416C-ADE3-3DAA734C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6E969AD5-B457-4F62-BF25-62A187D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F5990CFA-4FD4-42E6-B2A6-993FC6F1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B526D4D-BCC0-454D-B2A8-F5F0897A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F486C734-BB57-44D6-8614-04DF9241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23D36B96-3823-4E0A-B84A-3387231C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1D8FEBBB-C43A-4929-94E3-7787CF53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6E6DD37-C67C-48EC-BBFE-DEA2ADF2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CD9B4EB-D8AB-4A71-A265-74E73FC9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F31C2379-BE05-4A35-B85E-A90E17F9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CFE3023D-EC6D-4BDC-8322-AD43DFFE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67EEB4B0-C4D6-42C9-9467-FE41394F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2D911DF9-4DE8-42E1-932A-B69805CC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F95E1253-A56B-4455-BB6D-1E41A39D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63BEBBC-B452-4B44-95B8-D7AD696E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C9F0319C-10BB-440D-BEF4-10D70756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9BFBBFD8-BF4A-4DD2-88DE-64D8EA51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693E260-B561-4E48-9ECB-8ADD8C32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5F94951-473F-4A94-8405-4CA77765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19F03B0E-902D-4431-AEB8-36297051D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63822367-F80D-452D-B5ED-EE2AF9825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1B70194-9EAE-485A-AFD1-E617DA24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6659B461-8AD4-4F8E-B3EE-445495BB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77773ECB-208A-4D15-827E-66F66CA5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F59A8209-CA2C-4BC7-8D98-ABBC5BDA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E4236A97-B133-4BE3-B9F5-CA0A0326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F9E853F9-24D5-436C-B01C-39E9BB08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93F9CC8-1184-4A7B-8215-E9335CDC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839B1568-5D68-4893-91F2-086664BE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7DF4631-7E70-443A-B2D7-17989C75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1A6501C-D1EF-433B-A906-5996B01F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F8CA6D0B-B9E9-4AC5-A943-D2A56D1C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C0D12455-DF22-413A-B79C-56076D37B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0907B6BC-6236-4E90-8225-9E6C88AB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8F63E4A5-E9D4-43F2-9885-31EB471B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E91994AF-C00C-4BCD-88A3-A7B1D9C4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5B94951E-FE31-4563-A90F-73E3C2F09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DD9F7F76-895A-4313-8F77-2F91EB1C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0B5E3808-4AA8-4913-95F5-7EADFB49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1D7BD7C6-6698-4EFA-81AC-A3A79340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2901539-D410-4958-94E1-C11F6223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F01654B-1D08-406B-8D59-5709880B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701EAA1C-0FFA-4FC7-B090-72D938F7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81A29B35-BA5F-4CB2-82A3-3B9C3A90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3C83314-6BBD-4D72-85E5-66C55CA0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B6A64CE3-FA4B-4EB2-9831-85CF17F2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DEA690E-E1BA-46D4-B5EE-90CA95F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2E446C1E-CD05-4A0D-8CE1-20238BB1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1F9F03D0-891C-4B3B-85CD-A5851E39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5B0BBC0F-55E7-4D31-9356-D62AACFA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EC7735B0-0BF7-41AB-BD2B-97F0B9C34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3AACB627-BE05-44DC-B7DD-0A70F975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C856B9E-49CF-4EA0-8A61-6821FF11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49DF8B3-FB1D-4D68-A34D-093423B4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C3F5BA32-849B-4E1A-8E08-CAC9C5F9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3FA66D21-4A02-424D-BF72-A1836C15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5FA03D89-DF64-4E84-A8C0-E1C9DD4E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A2251513-AA28-4A18-A1FE-6B4612A7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DAD284D-54FC-4EEE-9ECA-4249F5AD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33C55879-03B0-4832-9A98-655BD002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A6C013C7-074E-49F9-87D4-BE24A6D3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6AA150F0-3E72-46CE-A47F-C661F2D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FCBFA23F-4F50-4DDD-AAF3-8F55039F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F6631ED3-1C3A-478E-83D8-F9F5BBF6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26F3651-BCA8-4351-BE08-B90364DA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5D1624B8-0AF5-4290-BD98-33B1137C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F0D4BDD8-6157-407D-8EEB-98BB0CDB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A63E04D4-D0AC-485D-B240-158BF212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6CECAFD2-D6C1-4AA5-B6B6-7B6CF21C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823E9AB-7387-4B06-85AE-8AC2D382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FA1DC45-77FA-4B90-BAA0-630FB67F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A4123874-2818-4345-B06B-AF838EA9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0B783011-D429-4D30-9C7A-D3EBF1EE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6403C85-6E52-4EBE-AD15-BB4ECC61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B32FC2CF-367E-4759-B3A7-3BDB476E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B63799D-EFA9-49F3-8EB3-CAA278EA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6C03D3BE-B07A-4765-9ED4-533D3B20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F9F6E79E-00E0-49D1-B81B-B6E2F220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49C97D80-DB7D-41A7-9052-3F78B77A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B65F6E8-B17A-48FC-A194-3348F903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EA88DEB-606C-4E32-842B-2BA99EAB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E6BB42B6-DEDC-4416-B196-890632ED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A6B12D-7B1F-41B8-B631-C8D6F084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17305F81-85EA-4550-86BF-9BA65FB6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14EFC8F9-0579-4295-A8EC-10DD25D3B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E49A908F-1983-49D8-9A65-C57AB921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2F4B01E3-79C1-4902-821D-EBEBE3B7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BEA938D4-C439-479E-A7F5-CA36D20B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ECFC98F5-7EC7-469A-B85A-3946A605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968E5CCB-7E8B-4E8C-8D73-CE013C88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8BDD7C0F-5C8E-4F81-A020-F9DCA572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17FB43D-75BC-4BE5-8820-6F7E48ED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6361094-F814-4408-99D5-FB76AEC5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86572211-6556-4153-AC91-6DEB8A9F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5BD92BC2-1589-4B5C-B2BD-B46843A1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485D991F-0174-482B-8FBF-59A5E927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9293BE5-B2DA-40C9-8388-305786A0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4202E328-8B01-41DD-8A0E-DA124265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5438FDEE-11E4-4105-95DD-A7B8C8B8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6DEA5743-EBC2-4CEA-944C-0F9015E0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4512ADF3-4380-4A99-9EF1-446DBDB1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82E96A29-B925-426B-8917-5340E39D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F1414CE-B080-46C9-9271-7D984F5E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98B908D1-1ECA-4E63-A568-8743BF8C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79474D2-78DB-4131-A301-4B092D36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0E68C030-5E9F-427D-8BDD-C50426FA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F6C35C07-081F-4188-951C-DE05B40A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FE05FEC-8154-406B-840D-BF584D61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6150352A-54CD-46C1-8716-97D89F11C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A5976511-0BDA-4B11-AD5C-9FCB3483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435256-FE59-4DE2-9728-31C628CC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3D87DA97-576A-4E1C-BC1B-5EB2933E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6E1453D1-5C32-4A2A-8C0D-19F06174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9837ADC-DEE9-4C83-B262-12E3689B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3717E77-C7AD-4AAA-A5E4-72D2B30E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E3AD813B-0C18-4BBE-B909-BD56746C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69EBDBE7-FC08-4A27-A93A-5369105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4E4497E5-1D26-4D4C-9E6A-88EF65B4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FBC31338-BDFE-4933-B225-8CC31B8E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3A24CFD-C49D-4F92-B03F-F08B2D6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1BA71E0-5690-4BF3-9A3F-4E5BEFB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B22BF859-E6FA-4166-A574-DB1F79E2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5DB76CED-47E8-4B77-84D6-E13CC8AC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8EC519D-945C-4D2D-BA46-0DC9EE4F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B82D977E-4120-43D8-88BD-350664C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E578D11-22C4-41B2-B56C-CD503461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98164C53-60B2-4860-BAC4-72AA2DAA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E11D18AA-8C0D-42FA-8CD9-F96AC340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D8B7F654-26B4-422F-AAF8-C7BFEEEB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86733C58-3C25-4EB6-B228-336A864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C99CED3D-637B-42FD-BD66-0E7EC0E2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97085A1E-259B-4F39-B6D2-893472E67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89E56B09-AC74-4DE9-8C00-92F3B938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D8EBE12D-BBAA-4AD3-B41F-78D9C0F5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4578CFC-FAB5-46BB-B4C1-0091A1F9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80ABEAFF-96A9-4082-BBF3-2C8F215F2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8F509172-8126-453D-9E56-36E9BC10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32A1E8A-FAE6-481F-9B3C-A0BCEB59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43A295CA-8203-4971-99BE-32660E63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6A6E6E9B-CA5D-4AEC-858D-ED9EAD5E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BA50BEBD-AEBD-463A-8912-E630B1D7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673C3671-A2D2-49FA-B7A8-9315E37D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D3E9819-89BF-4D61-9DAF-E4368E014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28ABBEE-6EA1-4C9B-B1A0-8CF35D2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C7C1CC5-0A79-419E-901B-13F88F30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81D365E7-A31C-4CAA-B311-4FCCEF12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1162D944-6BCC-4FE5-81AF-6D4C000C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2C4653D5-3635-4357-8854-75D9216A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FFB1338-2B38-45A7-A22D-FEF14280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E4D85CCB-214E-4780-ACE7-8EDF0DEF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82095D84-0917-4241-9ECE-38D19246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D61E112F-34C5-43E7-8DB3-270D0804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0DB6B01E-FF6C-4F09-897A-4D03420B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133C9534-4E98-42E3-A67E-B124248A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DAA52F15-602B-4F28-9BDD-BC449CCF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A269012-0A51-44A5-BEB5-4FAD38B3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F5282A55-A4F2-4369-96F9-F2BB5840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7BCD73B-9671-4328-A807-6589E6F6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8E1E424D-FE0F-49B7-9BCF-9497497C5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AD0EC4FC-BCA9-4067-BCDE-A09D8FFE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7E9F8D1D-4AB5-4AF8-9E16-C2D88822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D9066B83-7165-4A37-89AC-3F4AAB94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50861DAE-01F6-452D-8969-8E4D3392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723FEA2E-38FB-4C33-BF78-4A86D85C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5C34BF64-D1FB-492F-A458-3757303D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FB6D3E04-5677-4BB6-B07C-483A31DA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5420A706-62FE-4FDC-9392-7AEA83BE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FD3A7376-07C4-4593-988E-30CC2CD6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872347A-369F-44FB-9273-AC98B51F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A43E40D1-73BB-4E13-8295-9896EF09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D2035056-40A1-41FC-A6D1-F40B0F99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1C2D69CC-0D42-4B36-901F-B1ECC225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F1ACFE28-ED66-45D8-A241-9271AE51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676BCEF2-CB5E-492D-8C5C-7EBD4B3B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0DE067E7-9CB8-489D-BB1D-349CB45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896E43-C3BE-4055-AFF6-85B7E52A0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69BC26C-1121-4014-8E33-AC4BCFD2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341C7DC3-9063-4D32-876E-746B85C9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A765D5B2-9033-48AF-B038-B1F73174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665B6F-5B0B-4427-B8A2-FDFE065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DDDA6FE9-18D7-409A-B5EC-0F30A88B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BE50FF4-FEF8-4DB6-890B-D53C19C6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C521A4CD-28BD-4B05-99E8-9104EBDA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1D38835-DB89-4596-902A-79739EE7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5246AE7-F294-4591-8CD6-04314252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CE346A07-683C-49A4-B84C-BF29A596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673FAE4C-3814-484B-A121-DACF1C84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5A5A032-B795-445F-B093-706E3562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C758FFA-F5B5-436B-89E2-3B0950DA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F60B91E5-2B08-4DEB-9AF5-FCAF80DD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A4C8D05-DB2B-4B00-B536-E43A1B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3F77F2FE-232C-4CBB-9624-2626D40D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91E85C75-788D-46AB-803A-1554CFDC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B9C3FF18-E7B9-472D-803A-F84BEDDC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54137DA7-4C66-4A8E-A577-76D20E88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5D95BA42-CCB6-44C0-B8DC-5E8C1803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FDE74293-BF1A-4F22-908F-9F292C84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933C142-354D-49B8-8C4E-DEA15559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46D403E0-CD5A-4F4A-8020-F6DC7133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875A9A12-ED31-4C81-B3DC-5772C2782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F9937EE8-58B7-4B9A-9D8F-9BB9268A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98B44D0-A5C4-4C2A-900A-3847CE73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59FB5D71-2314-4D71-88F7-242F0873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DA81CB12-0023-4248-90C9-BE8415A9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DE76B372-AC8E-4CF9-9A36-3E0C8730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F4CCA682-C9C4-4428-8608-5D0D4597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FFE0108-171B-49DC-AFFB-9488664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B5A9AD19-CC3B-403D-9E54-FF42AD4E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2AF64719-F6CE-4EC4-BE8C-A8617436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6880C8A9-431F-4B13-B8D7-3864C3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D2440FDE-774E-4D6F-A916-6E8FB0B8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BA888ED1-5D20-4B10-AF4B-952ED723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209F86D-2551-49F2-B957-7E40846A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69F51CD1-2F35-4451-A288-E514F6B7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D128404F-A66D-47AF-88AD-19A7BF34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3079B515-049F-40A3-B3AE-70F0A40F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D3BEE5C5-8666-4C28-B03D-BA159631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7A81C0A-9A52-4C1B-AF52-ACC6819D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49247DA9-17BA-40F7-B540-04FF035B2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8274F15-60C7-4B6A-953B-58ED1450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8E827B1-7D8D-4367-8478-78272223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D7456D66-5A77-4D79-ADA3-DA9F81C2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2C327EC1-FB33-4F0E-AD10-F33C7A3D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643E35A-67C6-4E34-AF74-B0F3798B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76F3A4B7-5A6A-4B4A-AAC8-A8E5D1DD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5D43063-77A2-4C2F-9E5F-23919D04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44A7745E-1BF5-4F36-8CC4-987B693C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A20C084-86D0-48CB-A23E-0FE22736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25E157F4-D6E9-41B1-8A17-3931B00A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16C9CD2-545E-4685-B283-59530F0D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3866DAD5-12FB-4A2C-B181-2CD3DC68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035407F1-437E-480D-B89B-404193EF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EFDF80CA-78C9-4170-8AD6-D6FC7BDA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59B7761A-5BBE-40B4-B91B-01D0916E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2686317-89C1-4DD0-9EF2-C2F505C4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17005274-B465-4CCF-87EC-55B3E267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270EDF49-AAA5-4B55-8E10-A0DC38B9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C2B0011-1B20-41DC-B743-C1EEAC23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BD39405-64E0-4DC9-9844-95F4B9F8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78F635BF-6137-4FD1-A9D5-52C840F1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7626745F-64C9-40AC-BC75-2D9A3539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56F0B436-B0D0-4A51-B264-807B7ED3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222CAEA1-75B3-4E88-9D66-AB3BD058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B7CC9DD-D994-449E-A4BB-EC855C503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FEF00888-B173-47CE-8702-3C1A2D70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D66D18EC-4B23-4A2A-8F8F-3AA98320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F76FEEB7-6FCB-469F-8F90-109DA231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3D3133C-5E7C-4447-B015-04551BC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BC9BE52-085B-40D7-9D25-3F4B762A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5A903226-00E1-451D-9C30-4BA1B319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1B113722-149F-45BA-AD98-107FCFD0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97E788A4-6B31-471F-9B0E-5E9EAE57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12DD27A-02CD-483A-BE0A-2D1C55F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9A1E758A-6690-4769-AC44-2F01BCE9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B42ABFA5-BC5B-4015-9CCD-10B88335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E44485EA-66B4-4D78-B051-11DE0271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0BBC95E1-DF8F-4A7E-B695-FA50A4F7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9A8BC385-C5EF-43AB-BB36-1802CF4E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270FCD45-AF91-4A3D-A7EB-85B911A8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4FA4DCB-9FEB-4EDE-8E01-A2FE8224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70F11085-B5AB-4078-BAD1-8526B5C4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87F2240-A3BF-4469-8E94-FE5DD4FE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751ED7CA-5A6F-4EE6-A71D-9E3C541D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726C358-F10C-4686-B2F0-8FA87098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3D3E538B-BFE9-4DD9-8AB9-7FA8F5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6D4047EA-1142-447E-B7DD-A6CF79AE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4F53475-8D24-4225-A9D6-7AA54D60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DED88104-CDAC-412A-B103-30F8AB1C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E259712A-A5FC-4C93-B40A-1098C778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F1D10B8-9D20-4E70-A81A-BBF7AEBF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89594A5-C502-430C-9DBB-4F9939F1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F2DDCB7-3BEB-43BF-80FA-9F36F883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056755F5-0801-4AE5-9AD5-6956054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53BF721B-C8B7-41F9-9D35-BFDD2C6C9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5E6DC509-76FF-4F80-A25F-10FCF4CF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225CA682-5EA8-4811-9D34-0E12FC21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7A5C22EA-41C9-45CE-A3D8-7EB68A53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3C77BB1-9B5D-4D3B-9A7C-D3E56B16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5CE5A300-D029-4530-BB1A-0E51E839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D8B67863-BAB2-4321-8D97-6673A169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A213063D-D29D-4829-A272-9C972401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157B4318-A8F4-49D9-8A3D-D0A807B7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050CCBA3-60AC-4A22-A5D8-B9D9E39A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3F078541-29E0-411F-B0AC-0ACA05AC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997ADDCE-E8EA-42E0-BD71-F09830277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C9B6F2B5-CD06-405C-90E1-82196670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77FB3F1-F9D8-4ECC-91C3-109AEBF5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B4DAA7A5-1C42-4C3A-909C-28E8CB18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7F945D5-4167-4AE8-A0EB-333650ED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1164B74-F18D-4EF3-AFFA-60D3CC3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7DB08A35-0C80-4B32-85DB-B15422EF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9C8EBC8-7038-499D-B89D-A0A6CA272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E33CD6DE-6E1B-43A8-A1F9-9E7F7DE9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BD50909B-9FFF-401A-AB9A-1773F7B9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7380347-9915-44CE-AB49-DD307C11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97FB7031-33A2-4559-98D9-2923687E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DFEB425B-6729-414A-AABD-4BFADDCA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90D80CD-116A-4FC7-A5A2-DDB0FB6B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20476983-00E3-4576-8642-13832611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3816DDDD-EE67-4399-A13E-6882D37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37F762DF-8AE1-4826-B113-D029997A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4D2A07D8-A07B-4E85-8DDE-864EA687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D3FF4CE-FE1F-474F-844F-254C418E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17C3DA93-615F-4F7E-820D-217BCD39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C6A82A66-2082-4946-BA98-4CFA8BCF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F975E37E-5727-4DC5-B065-E25E0B17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6B78A9F9-FA1C-4BE1-81E3-39FF9930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EFA7EEBD-0CC1-4DE9-859B-23E69732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6A5C5E4C-F546-40B8-A111-55B95D30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FEE878EB-68CA-4F6C-B6A3-9AFEB7BB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6D4E4DAE-2689-49F5-AE63-8867A8D1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55AC2D3C-42A0-401F-8908-ACCB4E64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EBCBE637-9DBB-4177-A5AB-6C7C77FC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C3AD179-25E9-4C79-9AAC-89993453C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E874315F-BE6B-4F36-B43E-42F828E0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439B32CB-65AE-4E09-87E8-D8F4144B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AAED5D6D-5A64-4E91-8FFC-A2DD6A875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46F56427-DC16-4236-8D63-DCD69C58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6947C139-706D-4988-B55C-884B6180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CB5B1F6A-7E18-412E-A8C8-BCD89078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57F06F2A-5FA9-4889-8004-8DFE3709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695B00A-2753-47B6-9E89-CDC543DA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5CA6AEAC-5893-4EB8-878F-A27C0C87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63FBEE11-F59D-4DDC-A321-CE9093EEF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E389E28-D9AB-4FD2-BB15-673685B1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01A82DAB-3B24-47C1-8AF4-76E08519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C32170F-E343-4F8B-8802-FD8892B8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5CA1206-CBF3-4A37-89C2-CB37FB65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3DD31603-1D75-4AEE-A294-B5562849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3F4F3755-514C-4375-A855-F42C6899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AE0FC968-5F19-4A59-B7E2-63DC9560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BD19F655-0EB9-4856-AFC5-9181BD3CA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B23ABEBD-410A-4939-A391-133C90E1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DE92BBF4-0029-4DEF-8FD0-FC075E28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9A842E97-426C-4D1F-A296-70F54E2D7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6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7068B7E-8B1D-46C3-8CDE-F0C3AEBA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CBE90344-F11F-45C7-8C0C-BAFD464D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710FD88F-E4D4-4063-8B58-2DB07A3D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BE192-DD68-4B4A-80BD-4C48DC6F5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4F565B03-B16C-4BA8-B0BE-C38D6D00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367E7DB-172F-40D2-8E01-67B7FA6B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A536478F-2132-4E89-B778-0B564CCA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8A8690A4-8343-41CD-8BD8-2395AE79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EF987C7B-4136-42BB-A408-7E000243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2F6D447B-768D-4276-8598-5D3445BF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AD2A6159-DE6A-4683-9403-8EFD2F5A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AE926408-D584-461D-8FC5-6B994A60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A660EF1A-A014-4A32-9EF3-DFBA92D6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96389FB-1736-414A-9FE8-4037D5D4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129773F-B15D-4F0A-9269-B60AFE81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CD5D3B6-3BA0-4159-830F-87A26BF0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5BBC850A-FE25-4122-A5DC-D6229388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EF95C49-F6F4-4EC5-B004-96323FB6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A6349B53-3725-437F-BA54-BC8FAE7A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B98BBCBA-DD9E-414A-83E6-C58F4202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2C2CB65E-6BF0-4D06-86F3-488F8B73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862F4C7A-7424-4230-9700-4DC16FB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0E9A548-8388-472D-A36D-A87BB36E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D3DBF6D2-7DB7-4156-9A26-6691F1C5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AB53699-1C6E-4B03-AD13-1C8E4E6D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8BFFDC6C-1662-4447-86B3-9F23A651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2D4C3CBC-02E4-4E22-8E38-F387EDD5F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47550AD7-E079-437B-A49B-D5B021ED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74F0D74B-7833-42C1-948A-1B824325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2F6DDC-2E64-459C-91FB-2F5A04C0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F619D7E7-9F82-4F5E-BF06-FB353658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77AD6A8-6776-4C72-84E8-CBACA334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7B728CF7-FECA-4A79-A9AC-78353AA5A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D5F68BA-D82D-410A-9C7B-AD0E00D5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640A16CF-8D77-4E0D-9138-B0028CF5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9A0061C-3BC7-4004-B524-99ED7875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FAB7E38-495F-4F95-A1E4-736FACAD8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2A31D210-5642-4D35-91C9-76DFC405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BA979F92-2B26-43FC-8A7A-EAC0DD31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4BD1368B-1BC2-4117-AB95-5E0E95E2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1A89767-5E2B-4F6B-9F19-80DE1AEB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6C8850B7-468A-4C5B-8C8E-BC6FF295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7A90DE96-7967-4C75-B86B-BF2CF816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EE2C08C8-3F47-435F-B86B-B33F5CF3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40192BFD-F0C0-4B97-848B-C4853416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8B6121F-1AA9-4375-AE19-774B7473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497D09AE-EE86-4279-8906-37D84645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E5BC7172-7B3B-4B1E-9675-695B8249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77E65DC6-B6E8-4E7C-94E3-82FD8BDF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77F67CBB-6391-42F1-A462-660D8515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412911DC-6305-4A47-ACA0-0D0F7F3E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2398EFBA-3EAD-4F4A-B857-9A156F5C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341098D6-50C8-4F2D-924E-A76D64B7E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4CFF6968-2B62-4676-A74C-29A3CEA2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62B61076-2F41-4AF4-BDBA-05E31113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A2E45963-8454-41DE-874C-261A4799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1AB7FEAB-F06B-4CDF-9947-FE899B83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981AF92-908F-4BF0-80DE-4B894B14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9B88BA0-DFDE-4232-8DF6-2FC55459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54254563-7C5D-451F-9B3E-6255FD46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071335B8-0E60-46E1-9608-C4AF296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3D4A4A47-E761-47E0-A669-2CE9E233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222C2C4E-B153-4857-A0B3-A76AA46FB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FE29165E-78B4-42BA-A095-1F3ACD7A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AD780BB-E2B1-4C47-B631-477CF313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492A70B9-9167-489E-8481-994EFB04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6B1B05AE-C5A2-48D3-9737-DA284749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E3E9F8A4-DA89-4091-948F-28DAFED0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F9C20CEC-8262-43DC-9C3E-952B623D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FD4936BB-5F8D-4801-AD5B-E325064E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C5A5FB51-38EC-4493-A952-0826B507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7EEC1BEF-D31F-4782-B3EF-AB905013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DEA6BC77-4EA6-4E38-895A-D24757B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84750633-2D0B-46CB-8C4D-39527BA6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66EAC8C2-6FCA-420E-A821-ACCD69AE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50B21A86-27DE-4067-951D-93C4CDDC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0DDFED22-0DED-4600-BAD3-63FC0E2E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5ABB3659-3EEA-4179-AC52-30B011E8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695D666-D12C-48FB-B5A0-B34BF33E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65AFDAB4-C206-4C36-B94E-EB25FC587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16D094CE-F6DE-4DE7-B3F7-0901328F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2A079DE7-2FB8-4A7B-8301-D0E268884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35D2E034-E5A5-4715-BD6D-A2EFF2CB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35FC9B49-FA1E-46BB-A7E1-B1D197D0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43AFD5B-23A9-4DAE-A6D9-6A5B4C19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A0CA3D2B-1D47-4FD4-92C8-BBAA1D41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4DA9A7CA-F2C2-4574-92B5-5227AD25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020F426F-1DE6-417E-9C2D-9A2004C6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87621546-CAF4-4899-9889-A80B9D85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4482DC1-8B4B-4853-B988-65B4E6DD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4ACCFB63-867A-4604-845E-39503F9A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2AF26CAC-AF50-44DF-B5E2-B7A0552A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228E00F9-F8AB-4EAC-B0DD-A91D44FB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D45C851-44C4-4E01-91D3-B25A0D0B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CC4106CC-A5FA-4D75-AC67-3FD88B9F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4F057F35-A938-4D8C-B811-E3C9A0AE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1F88B8B-EFBD-485C-81E0-9ECC4B80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902842BF-9B8E-4D22-9A61-51D0F2A8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B5785955-018D-4B80-82C6-E19A463F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C6B5B6A1-F110-4864-9AE7-0EC681801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5E0BF5E9-B20F-4C90-B927-30AA99A9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D1318ACC-B2C4-4B6E-97D5-9E05FECF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A142A2D-F8D8-4987-BD23-C5DB2BC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A81D8C0F-8945-4049-B4C3-32D8ACEE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3984A5A4-CE84-4B7D-BA6D-3A422DB1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2305D563-3C04-408D-956D-08F57FC6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68F06F12-A4B6-4240-B7C8-D3ADF100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A8F7A96-C3CF-48A7-802E-80FF2ED9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EF8AC44-BF2F-4546-8748-654CC320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13</xdr:row>
      <xdr:rowOff>0</xdr:rowOff>
    </xdr:from>
    <xdr:to>
      <xdr:col>26</xdr:col>
      <xdr:colOff>19050</xdr:colOff>
      <xdr:row>13</xdr:row>
      <xdr:rowOff>9525</xdr:rowOff>
    </xdr:to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8C62E00F-E04C-4594-A22B-28CF567E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6B227C19-5416-4B96-9C0F-55C8BD9C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5285130-8358-4486-9B72-88B1545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A12B479-B174-41B4-BF95-5E0176BA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84A4AD28-B2A3-4DAD-873B-17A150A9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42A78D79-33C9-4002-8289-7D72280A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735" name="Imagen 734">
          <a:extLst>
            <a:ext uri="{FF2B5EF4-FFF2-40B4-BE49-F238E27FC236}">
              <a16:creationId xmlns:a16="http://schemas.microsoft.com/office/drawing/2014/main" id="{73593027-1A71-4017-9B98-624553CB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736" name="Imagen 735">
          <a:extLst>
            <a:ext uri="{FF2B5EF4-FFF2-40B4-BE49-F238E27FC236}">
              <a16:creationId xmlns:a16="http://schemas.microsoft.com/office/drawing/2014/main" id="{F66F6944-94F8-4820-8B32-D7BD9506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57150</xdr:rowOff>
    </xdr:from>
    <xdr:to>
      <xdr:col>22</xdr:col>
      <xdr:colOff>19050</xdr:colOff>
      <xdr:row>7</xdr:row>
      <xdr:rowOff>66675</xdr:rowOff>
    </xdr:to>
    <xdr:pic>
      <xdr:nvPicPr>
        <xdr:cNvPr id="737" name="Imagen 736">
          <a:extLst>
            <a:ext uri="{FF2B5EF4-FFF2-40B4-BE49-F238E27FC236}">
              <a16:creationId xmlns:a16="http://schemas.microsoft.com/office/drawing/2014/main" id="{70628E2C-14B6-4EBA-AC78-5A579802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738" name="Imagen 737">
          <a:extLst>
            <a:ext uri="{FF2B5EF4-FFF2-40B4-BE49-F238E27FC236}">
              <a16:creationId xmlns:a16="http://schemas.microsoft.com/office/drawing/2014/main" id="{1C231AFB-6779-4226-B7EC-E72A95D3B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39" name="Imagen 738">
          <a:extLst>
            <a:ext uri="{FF2B5EF4-FFF2-40B4-BE49-F238E27FC236}">
              <a16:creationId xmlns:a16="http://schemas.microsoft.com/office/drawing/2014/main" id="{88BE87CE-A534-4A68-A613-29A210F0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40" name="Imagen 739">
          <a:extLst>
            <a:ext uri="{FF2B5EF4-FFF2-40B4-BE49-F238E27FC236}">
              <a16:creationId xmlns:a16="http://schemas.microsoft.com/office/drawing/2014/main" id="{D3DC0977-F963-4BEE-8531-DACF79BD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4577BD2C-CC44-41C3-A716-AA8E1A16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BF7A6FEF-0686-40FD-9D85-247B4D42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B23052CC-DDA3-437E-99C9-4294BED9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FF6D2411-3D27-4153-88A2-A6ED8F05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548BD1E5-B815-4644-A6F2-C9B3A2D6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8816037-45E8-4A6F-B900-E3AA1AF3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1BB140A8-C8F7-49C7-A7CF-D557ABEC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26A5D23E-2E6C-4C41-AA13-E06204E32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9" name="Imagen 748">
          <a:extLst>
            <a:ext uri="{FF2B5EF4-FFF2-40B4-BE49-F238E27FC236}">
              <a16:creationId xmlns:a16="http://schemas.microsoft.com/office/drawing/2014/main" id="{808630E0-B1CD-46CD-8D09-CC8AAF8A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FD38569-353C-4C8F-8F54-ADEB7F06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C0B5B45-8600-4C34-B2BC-391485B0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D87ED551-B59F-4A0D-A50D-AAD9EAF2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B4970CD9-9A82-4D11-83ED-196DE179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8D407898-BEB5-4AD5-BAA1-B2B6ABC1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B19BAA89-DBDB-48C9-B894-4179B090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E8CC6962-CFD4-496B-8297-0D3A561F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68815245-1CFB-4B5D-B0B3-F1320990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A1C4DBBC-9D3A-47F2-8718-4004FDFA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D536004-323C-4FA0-9F9F-A07DE3DD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D54C5DD0-C5EF-4780-824A-59878597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928B2FF4-6E43-4ECC-96BB-0BB6B585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9134E681-249B-4041-B9CD-4F3C1D60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2D500412-CB62-4377-BAF1-A6304675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8DD39B27-E5A2-4818-8B4B-AD76CCCD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3440332-FA97-4FF2-80CB-5D7C8B8C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74DA9E-1451-4A3C-A0F8-064CC2DD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E3288B2E-4CEE-48CC-B047-0E6F263F7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5ABE8B2B-339B-439E-8662-A72EDC46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D81CD588-F257-42CA-94B9-3DAB2472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F20CC26A-CC36-4EB5-9A49-7533A22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70D66859-E355-431E-BD49-81495B6F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E9788238-96D1-4944-940C-F4302A9E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CF805506-D17F-4021-BB7C-B5014AC5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6C0B44DE-C04B-4318-AF5A-89D4A7EF6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202A4232-E95B-41C6-A2E6-919288BB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01376492-6C6F-4290-9C4A-FA6377C8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8AC9EEA0-F7F2-4A40-A738-D89D0D56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7AB3BA4C-BC50-4E19-A152-086803850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E2D3644D-85D8-407D-A9B9-979FA47C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5AA635B-ABEA-4ADC-8349-3D388982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8C9D5AA0-8316-40C5-BE22-C3173A66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9617F755-EFEF-4891-A35A-0C62898BF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F354B463-ADE4-4950-AD9B-DABA24CD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4CDFE0F3-364E-4F9E-8328-7EBDE8D9D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A0B2E81B-4EEF-4AE6-B83E-9C121FB79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4D70CC28-D6E8-4A73-ACCD-746C5443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D1852AE3-A207-4FA5-80BF-7CC7CD95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BED084DC-B6E9-4B4C-A11B-376A5E39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59A8D975-9FB9-4619-AD33-F5751FCF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1856C76-AC3E-41E3-A31E-C95A8CE5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5A93D29D-8BDA-4445-9263-9AC1FBED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949B2E8C-2130-4B2E-A0D7-94E4138C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31964C34-D194-499E-9A97-A16F3678E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794" name="Imagen 793">
          <a:extLst>
            <a:ext uri="{FF2B5EF4-FFF2-40B4-BE49-F238E27FC236}">
              <a16:creationId xmlns:a16="http://schemas.microsoft.com/office/drawing/2014/main" id="{5D2FA192-0272-496E-995E-4B3821DF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795" name="Imagen 794">
          <a:extLst>
            <a:ext uri="{FF2B5EF4-FFF2-40B4-BE49-F238E27FC236}">
              <a16:creationId xmlns:a16="http://schemas.microsoft.com/office/drawing/2014/main" id="{85EAD611-A7D0-4F2D-B5A4-95A13876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796" name="Imagen 795">
          <a:extLst>
            <a:ext uri="{FF2B5EF4-FFF2-40B4-BE49-F238E27FC236}">
              <a16:creationId xmlns:a16="http://schemas.microsoft.com/office/drawing/2014/main" id="{8B74DCFD-367E-4592-AFD1-70B6D2C0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797" name="Imagen 796">
          <a:extLst>
            <a:ext uri="{FF2B5EF4-FFF2-40B4-BE49-F238E27FC236}">
              <a16:creationId xmlns:a16="http://schemas.microsoft.com/office/drawing/2014/main" id="{BF11FB6A-58BE-4648-A043-FC3CBDF0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83078E5D-FC28-46AF-AE56-E754D72D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799" name="Imagen 798">
          <a:extLst>
            <a:ext uri="{FF2B5EF4-FFF2-40B4-BE49-F238E27FC236}">
              <a16:creationId xmlns:a16="http://schemas.microsoft.com/office/drawing/2014/main" id="{F54CEA36-119B-4407-9125-C2871EB6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0" name="Imagen 799">
          <a:extLst>
            <a:ext uri="{FF2B5EF4-FFF2-40B4-BE49-F238E27FC236}">
              <a16:creationId xmlns:a16="http://schemas.microsoft.com/office/drawing/2014/main" id="{95BDB1D0-2583-41F7-B14B-419731645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01" name="Imagen 800">
          <a:extLst>
            <a:ext uri="{FF2B5EF4-FFF2-40B4-BE49-F238E27FC236}">
              <a16:creationId xmlns:a16="http://schemas.microsoft.com/office/drawing/2014/main" id="{3DFDCEAE-6995-4609-8C07-B4C175089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802" name="Imagen 801">
          <a:extLst>
            <a:ext uri="{FF2B5EF4-FFF2-40B4-BE49-F238E27FC236}">
              <a16:creationId xmlns:a16="http://schemas.microsoft.com/office/drawing/2014/main" id="{C2383BE4-47EA-4AC1-83A2-0997BFE5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803" name="Imagen 802">
          <a:extLst>
            <a:ext uri="{FF2B5EF4-FFF2-40B4-BE49-F238E27FC236}">
              <a16:creationId xmlns:a16="http://schemas.microsoft.com/office/drawing/2014/main" id="{6E096FBD-88C4-4D3D-B653-E34F86A75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4" name="Imagen 803">
          <a:extLst>
            <a:ext uri="{FF2B5EF4-FFF2-40B4-BE49-F238E27FC236}">
              <a16:creationId xmlns:a16="http://schemas.microsoft.com/office/drawing/2014/main" id="{C900364E-AA72-482E-9151-BA1EAE84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05" name="Imagen 804">
          <a:extLst>
            <a:ext uri="{FF2B5EF4-FFF2-40B4-BE49-F238E27FC236}">
              <a16:creationId xmlns:a16="http://schemas.microsoft.com/office/drawing/2014/main" id="{814AD1FF-CB22-473B-B6AD-3136CC14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13</xdr:row>
      <xdr:rowOff>0</xdr:rowOff>
    </xdr:from>
    <xdr:to>
      <xdr:col>21</xdr:col>
      <xdr:colOff>3762375</xdr:colOff>
      <xdr:row>13</xdr:row>
      <xdr:rowOff>9525</xdr:rowOff>
    </xdr:to>
    <xdr:pic>
      <xdr:nvPicPr>
        <xdr:cNvPr id="806" name="Imagen 805">
          <a:extLst>
            <a:ext uri="{FF2B5EF4-FFF2-40B4-BE49-F238E27FC236}">
              <a16:creationId xmlns:a16="http://schemas.microsoft.com/office/drawing/2014/main" id="{33CD2055-F62E-43B2-8B19-43620E44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79958005-FD64-4552-A3D3-E5BE8A1F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998CCD3-441F-405A-BF15-06816192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F5D10B5E-419C-4ACD-BF53-29243E11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C0578D9D-877B-48A5-B3AD-673D0448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AFC47674-C321-4C34-8886-F165E101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7474B417-1AEC-4059-90B8-3B231E05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9C0AEC0F-5E92-494A-BFEE-3125A973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3198B957-DF06-47AC-B1D1-3CE2EBEB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6FF4946E-4797-4378-BE07-2A90430B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EBEF705E-826E-49CA-BF0D-B174E714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8411DFFB-E78C-41C2-BBF9-09F2B3BC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7FA7CE4B-C706-486C-843E-63E8DE28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82F4D4C0-6CF0-4AAE-9320-70F2B82E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7027B490-D52B-4A1D-9E39-9487786AF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45EBEBDB-41C4-4D86-A9F0-E40445BB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6975ADC2-847F-46DA-A13A-BA1D9FE2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C44CBA14-D9FD-4329-860F-51012B4A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1E80DAA8-04DF-4214-8ED2-A82CA7A3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765A90A0-8C1A-4653-8664-A8CD846D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AF268B2-2C37-4A6B-9102-EA23E3B0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C363CFC2-4815-4A74-A441-DBCDB29D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E6A35887-0A71-45D8-B0BE-ADBE611C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68A069F-7000-472A-AF27-EB723D8B1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148E5325-FD7D-43B4-A017-B7C767F4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29B2B1CD-D62E-4667-92F5-16315EEA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16BC5BCE-0D1B-4B5D-9598-8EF23FF4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7577F762-27A8-4552-86E8-2A424F82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66D7EB9E-27D0-415D-8090-2FB45BC9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38A9E3EB-49B8-4E92-BB04-BCF10848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8B5B5FFD-2B30-4EDE-93E4-8127CBF7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1AFD690-9050-440E-AA9D-9BA47B06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7D995BCC-F427-431B-B4CD-CD40CFBD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325BE7A7-A41C-4423-A7B5-0C9DF68B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E347988-02B2-4186-9301-7DA331C3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027F46DF-1EAD-450C-B1B0-C300C0BF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7BED877-9460-4D58-873D-D6916559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5BD2FB1F-C6B8-4152-977D-2A4FD6DA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590FB037-57C4-47CA-B76D-095B1DA4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2A0962B-6705-45FC-A564-1BA5F198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3939FEDB-8C7F-4505-A6E6-1DE60C14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14E7349B-17E8-48FD-9D02-F339976B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F7474CB2-4240-4F2F-B4A6-DAC4B2A6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62183D11-7B31-46A7-B104-6B6286E5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88D79961-5CB0-4CF9-8D7D-F0A2484CA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89CFCE5-8143-40AF-8F7E-D177453F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852" name="Imagen 851">
          <a:extLst>
            <a:ext uri="{FF2B5EF4-FFF2-40B4-BE49-F238E27FC236}">
              <a16:creationId xmlns:a16="http://schemas.microsoft.com/office/drawing/2014/main" id="{6545461C-C25E-428D-A46E-432DAC1E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853" name="Imagen 852">
          <a:extLst>
            <a:ext uri="{FF2B5EF4-FFF2-40B4-BE49-F238E27FC236}">
              <a16:creationId xmlns:a16="http://schemas.microsoft.com/office/drawing/2014/main" id="{744C8297-5266-40C2-9AC0-5C2D346E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4A251D68-2A37-4F86-A24B-B458BA9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09C0CE8-9867-44DA-8451-A628F9A9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16353A96-8357-49F8-8938-30D7E554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6D6740DB-E52F-421D-80AA-AA7C3032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1ABC691D-932D-4415-B316-04D54ADF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C00E97F4-160A-40BB-9804-D1DE7B98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44BB3283-AC0F-4BAD-B6A2-E262CA8E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A70EBF81-5873-4C97-805E-D617030E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883A26EA-BDA3-4F4F-94B9-248300C6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3E743F3A-0C2A-46AD-8AF1-5047F236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85B80141-11BE-4817-9D97-1C93ED8B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ED9E945-F561-4141-851A-FB5DC318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DF28F9DF-5B44-4228-A7E0-43BDE7112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4E0AD2C1-78AC-49DC-86B2-3DC43FFB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CA33C80E-DAEC-40ED-B40F-440C6424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9E85DDF9-FCCA-411E-B04E-6CFE80FD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954A21C4-4C37-4260-B28E-965C3A2C5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F46318B3-CBDA-4955-96FB-5952241E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747E27E0-68AB-44E3-9F69-B2105F2D7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2507D9B1-2329-44D5-87BD-C9C19609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2B1A20BA-7BAD-48C6-AFA3-3FC23182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36F40F8D-904C-4D66-B455-70117146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046129D-35B7-4F4E-A391-037AA94A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84DB0AA4-349A-4142-96B2-2743FED4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ECC07E54-E85C-4E6A-8B19-FB86ED4E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EBAFFCE9-45ED-4A01-8BBE-CF4386E4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291D793-2B4A-4420-AF54-FBED52A6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3E40D6F-F8A1-4357-ADD8-C9A1D543B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00389789-260C-4899-B0FA-B12DEE2F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C32804DC-39F5-45B3-9B45-296082F9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B0F29833-B51E-4C6B-88CE-7319D591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131D3B03-946D-4020-9725-39DEB5E5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E6E3D04F-D62D-4D0B-8187-2DE5A45D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7CEB335F-FE3F-4979-9396-1039C3DD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D29A5747-3A7A-4677-A20C-8B031193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4E0ED422-968B-482A-9A30-2AFFDFE7E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CD140DF0-CA31-49C3-BCD1-1EF5D068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944E600A-42D9-4F34-AB1E-8F37B3B2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B2381DCF-4BDC-4EC1-A7A9-4293AE92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2953A43A-E116-4D80-B996-1A5221E3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49A9324-B4CB-4F22-BA56-5A97CCD6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FDFB3154-B813-405C-ABE9-CB357C72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B90484A-0BF5-40CD-A71F-FF4EC3F9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852E415A-F952-441F-9251-40FF5BF4A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898" name="Imagen 897">
          <a:extLst>
            <a:ext uri="{FF2B5EF4-FFF2-40B4-BE49-F238E27FC236}">
              <a16:creationId xmlns:a16="http://schemas.microsoft.com/office/drawing/2014/main" id="{B61E49C7-CA68-45C7-A3F8-847A76C9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899" name="Imagen 898">
          <a:extLst>
            <a:ext uri="{FF2B5EF4-FFF2-40B4-BE49-F238E27FC236}">
              <a16:creationId xmlns:a16="http://schemas.microsoft.com/office/drawing/2014/main" id="{6CDF2D6E-0604-454D-87FD-D042CE986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00" name="Imagen 899">
          <a:extLst>
            <a:ext uri="{FF2B5EF4-FFF2-40B4-BE49-F238E27FC236}">
              <a16:creationId xmlns:a16="http://schemas.microsoft.com/office/drawing/2014/main" id="{C0101273-FC2A-49CF-8287-B6A76CE3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BD7907A4-0E42-4B65-9C0B-2EEDCA60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57889B7-BE03-4DBF-96B6-D3025ED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C2B09732-1359-4F1E-A033-51133519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95578747-6D4F-4DF6-8765-D7F33882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AE7383BE-4E08-4B11-A661-CF2910572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8C394BFE-3E48-46B5-AFC5-566E4FD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91627EE-D9F0-413E-B597-19A76605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3735B16C-4F42-46DB-9974-8D0E6F6B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7AFB8316-497F-4899-9667-B5B564EE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CD20CE98-5CCB-46C6-A275-6F4DF685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9F4CA969-1579-4EF1-8517-2EC0B126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EC85304C-31C7-4501-99EC-D278A017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37D39F7F-A4C5-4486-99D3-675750906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28E1D133-AEA8-4A1E-8859-2444D41E6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45E85FD0-26BF-4FC1-9009-15F9BB7FF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EDB5B5FE-C188-453E-8017-E4718339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D7987816-FB79-4D1C-841A-8CEACFCB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DCB004A7-0CFB-407C-BDE1-C5F92BBB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5BB47450-7C15-4A2E-82A9-AA6DADDC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7119E2A8-D60F-40D9-A2D4-9062AC06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5525DDFB-01D6-47EB-A2C5-60417F7F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3BE49108-49C9-4C0E-B761-34BBD916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A22827F-7A36-4867-BF75-30D1CE74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1D4241C7-0FFF-47F4-9722-9E6B9FD4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855C34FC-9FDA-4668-9B7B-C626B22F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D87C4AC2-769B-46F1-9AC8-22F24968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60CA15B1-173B-4F21-BB1A-5752289B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B903E6FB-46B4-4DA8-8A0A-F2B705A4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C16294D7-2509-4CBF-BC27-FDBAA117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B26CE9B1-C76B-4D62-8DBF-91F7605E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C9C590B6-1B6C-47AC-94E7-0583AA46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0B0A3AD1-EEC0-4428-8A8B-8F921387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BAD8B4AC-F762-4DB1-A929-45EAE92AD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539BE611-0FDB-4644-A387-2A85D276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A4D308D8-9D74-4517-8B92-4B60B44C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8F12F31B-CABB-4AA0-ACFE-BD387699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6CF5EF8-47D8-4483-8A22-138265D9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9F8A27A5-5CDC-4918-846C-81B5FF4E3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3250B086-4356-4FD7-B50F-5152F21B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24D2AE6E-B946-43DB-AE54-17407A94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742A1B9E-77DE-4FAB-8F45-D61F0BFE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05F6A5B6-523D-468D-AAA0-5047E899B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B2645870-8EF0-47EB-8800-52A67ACE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6D283E4-2C02-43D2-89D4-5A09CC41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863EF2E2-4F0B-4E4B-BF1B-4ED36FCC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1BF07B95-B41B-425D-A1C0-95F77D9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4CB2CDA5-2EDE-4D62-952F-408592DC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1FAFAFFA-E18B-4AB8-BB00-60B70BE5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1E6B3B42-39C0-4AA6-8EB1-8816D090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BB9F6946-9D15-4DCA-96E0-68CE0CF2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76E0167B-E0FC-4121-AD62-16BACD11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5B38F826-B660-40FE-8E05-35141826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D9630A0-3A15-4846-BFE0-148E10DA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15C7BFF-5E9F-4B8D-9FA9-2ACAF80B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DAEE5EAF-09FD-4881-97CD-563B7A682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3B4B812C-09D4-4443-BC46-FFB0CCA5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DD219754-40FC-46E1-920B-E099A73E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AC106321-7683-4A51-8DDE-A4F80CB8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07199414-438E-49DE-B7E6-6AAF9C1A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A63C3229-538C-4156-8EF3-F248513F7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0453A8A2-CBAF-4050-B10B-FAEF454B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BEEC9BA9-B6C7-4501-8848-3BBD954D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35F64C52-9431-4224-9EFB-88BC719A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A92154E2-3EB6-4FD8-9F46-0F29C01A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DE762FDE-89EC-4E28-BBDF-E119E9B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298B58CB-E781-4DED-BDCC-B261F976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FF5AD50-8A8B-4982-9EB1-A11C57C3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4670214C-F7C3-4815-8B6E-D0495F65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6CE28DE4-3C74-4CE2-A095-CDF6FAB8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CEA39B2B-42A1-478F-9D45-79FC826A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1E05313E-A774-4E4A-BA78-7679EA30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57AC80B0-FE10-427F-A408-4FA9664D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B63B66E1-8A69-4895-B9BA-F5018BA9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A2AC6322-65F7-490C-906C-3EA8A0C04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D66EF83-8B1B-4AEF-85D6-59075A70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2EEFFFA1-7356-4036-AE85-C4C5852B2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D14282C2-A169-481B-A8B2-1D3B08F22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0F1DE835-880E-4F99-9B93-94A6A06D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5F3EEFE7-9E6D-4328-8B09-7818C412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9F9C726-C56C-43E6-A462-29C6CAC9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7B5201ED-DE45-4DE0-8AAD-CB97C2F1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9836FFAE-E98C-4557-9E00-8965EC7B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1C13950-3266-4B2D-968C-C72D323F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DF09C9E-3190-4FE3-AB92-D0702A6B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2E170608-0A41-4A2C-B1EA-2851EC5E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19065209-6AFD-445F-B61C-995EAE57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D3D0F691-B4AE-4401-A3F5-5E12A6AC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2512D055-6BE2-4C7F-86F2-D0ECD7F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CCCAB783-D1EA-4BA5-A010-95A8572F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BB4C8E6D-9FDF-43AA-996A-9215B366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8F0DAFF7-7B10-4B6A-83B5-594F964A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2E46DA3-42C4-4590-ABCD-89A826A7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CA1699EF-062A-4BA6-9197-A4ADD28C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B16A4FB0-1A1D-4E9E-958C-88EEF6A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01BD75E2-ED4F-4C63-8CA7-AC6511E7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CDE23E26-D566-47D3-B0D1-3C54979B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324B3000-51C7-4894-90EA-F5F317A3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F0016B5-36CE-414D-BBB5-734300E3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792C6804-A081-4DCC-AC42-BFA757232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48407AF-4F6D-46CA-BA4D-EBD6C3ED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E3E60860-6659-4EB0-A126-231EB96B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20E205E8-864B-4F56-9E59-C9610363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7CC1AA09-2C5A-466A-9F37-AF06185C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55AD1FCB-D00F-4949-BD31-CCAA1AEE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D6BB1B95-69EF-4988-9FDA-086B0EB7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EA2495C5-5B2B-4E69-A350-76EC78B9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4FA85C62-9FA5-433C-8B55-A4697CAD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D40740F7-D8FE-422B-8E83-34D7931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6D31B1D-B299-41C8-A250-41328C10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812726BA-88B9-47B1-AE3B-E3CF4466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417A824-8210-4685-8FFC-CA2B900A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D4EF936F-9186-44D1-B947-96CF37F1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967F8B4-8E08-441E-9903-D90C1E81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18376D09-368F-42A1-A8A0-F6F468B8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90057482-5C6D-4734-974A-CE00C988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3A2BA391-0833-4B7A-A757-317281C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1A8DFCD7-55AE-4FAC-A844-D746518D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7DF56511-8B40-4C1F-A850-29CA052A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74DED2FE-0D79-47A2-AFFE-86A97E15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13CCD75F-9AED-40DC-9CE6-165C95A8B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CF5D91F8-0E6B-4B77-B5DF-D7FDDFFB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D60671D6-FB2F-4400-B582-CB658F5E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009B3E7E-15FC-404D-AD38-228258D3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3D46C91-03AF-4B8D-B9C7-5FCD0D82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7E17DA8F-BECF-4CDD-A2E4-77D039F2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051F8BF1-0C8F-4A4F-BAF8-21EA5A34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C3D569A8-9620-4C3E-BC62-5E6268C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10B67BA-77BF-4786-B183-BCD88B0D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27FE5177-DEB7-4980-BBB4-FCD58ACF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7F9D7122-B0E6-4C03-9ECF-B930052E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1E5F62C3-C1F2-431E-A7B6-FEBD8544B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D47769E5-46BA-44A8-AABA-74C5F93B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2550808F-2CA3-4E79-847E-1E14E761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7E92230-457E-4404-BE0B-8A0D6B0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B0DC73EB-EB75-4492-AE8E-7C03780A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DE133193-A4BD-42F5-A98F-96A9326D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157BA96B-CB2E-4921-8636-9FCE2C5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40C0AF5C-73DD-4132-BF30-FBB65507E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B01D825B-C0EF-4AD6-95C8-C42985A6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CBE949EA-8B5F-4379-987C-5321F30A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FF402955-C55B-44EB-9F8F-B75EE263D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4978BBF8-EA7A-47A6-840D-D6B3137A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78E92E2-BBD3-40AD-BEC1-B322060C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E06C0F69-3B91-4847-8DFC-7B08B443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4BF3064-078C-4089-B02C-47D05F11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B9BBB8D0-5993-4AE4-AEF3-08197F7D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17540586-927E-4C76-BA37-199D3EB6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1E8A4656-1090-4DE1-97C1-30D9CB16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35A30BDE-3D20-4B49-ADC8-1D57370B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A0EDD4F0-E7FF-426B-AAD3-6B0E17CA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3DDDF4-B01C-4BBB-BCE2-9987F8C4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123ECA02-FC1F-48D6-955C-CA4D1C6D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2D77D4A7-45F4-44E3-B0B1-B8848FA2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2E1BF1B-C7E0-4247-92AA-08275DC1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D8A7C57-FCB5-4B64-81C9-DA2743312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AFDEDA95-D548-4A18-9BB0-33A1A661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9B303E56-8830-411E-90D5-A42DB310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F92A3F16-6C73-41EA-9D0A-F657EFD3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138DB50-8FB7-40CF-BAF5-A71DE80C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50CD7E1D-1B76-48C1-A073-63DD4C69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52708929-D351-46E9-8232-57D4DCBF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62CB770E-532D-469E-8401-71A26855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CF6D179B-AFA0-47AA-917D-8B67E98F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12656AA5-70F2-4D30-B886-711830F1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A29D6D08-CD1A-42C3-8F81-DF0780C5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E08530DA-A510-41CD-828F-ED850902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3D58DCCE-502D-462E-AC25-83D53BD7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BC617BF5-481F-4324-994B-649FB1C4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B304EB0E-256F-4821-83CE-122369A3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B653D320-61A0-4D74-8C8C-B99A482C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AD367742-BFCF-4ED4-B1A4-18D9CD53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B33D8490-431D-4ED3-8629-784620CC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F4C6F66D-D378-4747-9F3F-838261D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35A27429-3F70-40FE-9A7E-0503FC5A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BBA1F250-4D32-4B2B-AF51-90452EE3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CF8C2CDF-F6A0-4893-A727-E2B5299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E5EC7206-BAED-46BE-A77F-0DE3414E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D39E902D-3019-4F1E-BA01-BFF5AED4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E13897FA-D042-4490-9EB5-B193420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779B320-E91F-4FBD-A9F4-A807E4A0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B4B10732-643A-47C1-88AA-424006DF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9234A971-C9DA-4F09-8ED7-F3FB5F9A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16CC0F46-42D1-47B7-9BA4-9D70A0309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628C6880-5FCD-445F-BC8A-3566F8AF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63279882-7604-45A7-B2CA-7C63C4CE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FB66E33C-828A-452C-931D-B6D79A34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CF8F6088-8B0E-46B0-8191-176E5DE4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FF6A23DC-579B-4877-94BA-831A23F6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B7019897-DD17-4C6A-91F4-2489FDEC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AFC9900B-838A-4132-AAD9-35C61AAC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049A0FF8-0DF9-4D51-9246-B63EBA5B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72B89CB-DAD8-470C-8FEF-8316DDA4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1137CC21-7DAC-44F4-824A-C619AE64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ACAC2E06-26CC-4333-89D3-C7164458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F143EE32-DAF0-424A-9D77-D809D20C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64A439B8-BB8E-4154-886C-A65F77AB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1A231247-AAD9-4D00-83EE-E609DF24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AEB2C59F-44A7-4E2A-B395-743A264F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11FCB6D0-5A29-4979-A5A3-6011CDC2F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675FF4A1-2BE0-49D7-9A38-A93A09A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38D41CF7-A963-46D8-8654-92F6FBED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6ED6D55D-E0BA-49BC-AC8E-5DFC05BA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73E6F61-A656-4C92-B54D-94B75036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04C83709-2BD9-4D82-8099-1810D8A2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9B246489-7919-44DA-A0C6-0DA35EDD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D3C924C5-F4A0-407B-8BFC-94E6CD8F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36945EF-72B4-4585-948C-513DC293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6BEDF593-164C-46AD-AB9F-AF3FCCBB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A81530F7-2690-42E6-8DD8-0C52FB91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BF4134E0-3E45-490F-B0F2-9ED17D4A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965DA309-6ACC-48E5-8F5E-AD379E04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9E86E90E-0AF1-4788-8DA0-5A46CF54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85BB26E3-8D98-4445-9718-B62A6BB1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7CEB2687-448E-485D-9BE7-8F2DD54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7D59AF3E-30B2-4334-B02A-686DFC9A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35110801-2C67-433A-8077-A0F3DEFB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D4D746D6-5744-4E6D-8083-BCF642AA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A85DC8B1-BB21-4BDC-8DE3-4A677949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A0A80B60-E396-4FDA-86E7-BB44FD8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733D8F21-D1DE-4282-8969-68EC174D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592CE05A-912C-402A-B234-441BE057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B6D79F80-578C-49F0-86C0-054567E1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031DCA6B-010B-4A27-9EEB-55C4BD92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F7D0D19A-E72E-41B9-86A9-8265FA10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75E1B7E8-AA0A-4353-8190-1756B931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85B4B32E-26A5-4FF1-BF54-C689B4CA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9D74A2DE-A5EC-4F7C-8C33-17E0DF96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3839233-3383-4AA7-9795-B2BD865C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F7CB7CFB-E079-408B-8C2D-D93E203C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FE4BE76-FC87-4CF7-B58A-766BF97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3F4663CB-8E96-45A4-9BFB-C683AB5F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9684B045-F325-4AD7-86F7-DC487753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3BC1BDFC-9249-4957-8FFA-5CD16420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1B7F44D0-27EB-4957-B88F-4A255A34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201BFD3F-8A92-4B21-BBF8-FFEFF9BB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AF9FFF9-E8B6-48D8-8220-C732A793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AA121BA5-FF17-41A1-BACC-B815DD23E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34FF7011-13D5-4B8B-A008-A02EB4B6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63472081-B41E-4196-AFA4-92BB238F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ABB3C031-E0BE-4E8E-90CA-205A3A5F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E6A89D17-5C89-4B09-91F1-98D99F6B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2CE7680D-44D4-49A6-9713-CBFDF18A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6B518576-E372-4655-B3E1-68C22E7A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54A104BC-DC0B-4A1D-833C-720D412D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CA5F5B9-090E-4C2C-9F18-0DAEF549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8398FFDF-78A8-4225-92AB-D44923DD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B7FF486-93CA-4BBD-8D79-944753ECE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76DFD023-7B4C-42C3-953D-884974DF1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FE27FDE0-EA1E-4930-879B-9B9858FE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E558A2E7-2CCD-4000-A492-8C34EAFF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4C25475C-C655-4561-ABBD-6A48024D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91F3F61-AB70-477F-8B1E-F43C1AB5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13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6197BB6F-CC69-4D1B-A75D-A82948FF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6BFA1339-7FF5-406D-92A8-B2CB34E0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FD12B91-2822-4521-9C75-5BCDE43D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526AD8A2-DA99-48E5-B41D-2ACAE002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157" name="Imagen 1156">
          <a:extLst>
            <a:ext uri="{FF2B5EF4-FFF2-40B4-BE49-F238E27FC236}">
              <a16:creationId xmlns:a16="http://schemas.microsoft.com/office/drawing/2014/main" id="{1F3FFB6E-BC39-48D0-AC90-DC621A77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14C6EE77-4ABF-4960-97B8-D4C208734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159" name="Imagen 1158">
          <a:extLst>
            <a:ext uri="{FF2B5EF4-FFF2-40B4-BE49-F238E27FC236}">
              <a16:creationId xmlns:a16="http://schemas.microsoft.com/office/drawing/2014/main" id="{0A0E0A52-F73E-490C-BB21-3499B022F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C8AB28C2-5676-4836-80AD-1F42EF3CB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2FFBE9AB-E91D-47DB-B54A-BC0E1699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7F5A13B-40FD-47D8-8048-98CF691D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7A16049-5CA9-45CA-B57F-EBB51706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EDA9AD1D-6965-4EE8-947D-2553642E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CA76D02E-A83F-46A7-852B-CDF44B36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82B4837B-CB72-4BA2-AE37-76571DB2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0F52B86A-2589-4E73-8C1E-34CAF6ED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80F6D744-4D4D-4527-BE29-767794AD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14044AF6-2BA3-45FB-8090-0FBED9DA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CBEE3DEB-872B-4281-BAE2-B54B399F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D24E13AA-90C2-49AD-BBB9-A26C918C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1D97BDE7-9889-4204-954C-01226532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CCC411BD-1F9C-48EC-A441-28D86019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9DACE57E-A680-4932-8F74-4BAFBC77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39F094B1-CDF7-4F3D-882A-5C8567E9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8029C170-8A6F-4AA5-98CC-18180765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E7CCFA6B-6121-438B-BD3B-A8C3C0AF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C19163AE-B962-4C4A-8458-A85999DF4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179" name="Imagen 1178">
          <a:extLst>
            <a:ext uri="{FF2B5EF4-FFF2-40B4-BE49-F238E27FC236}">
              <a16:creationId xmlns:a16="http://schemas.microsoft.com/office/drawing/2014/main" id="{5094EFA1-6BDC-42C8-AC3A-7253AD63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180" name="Imagen 1179">
          <a:extLst>
            <a:ext uri="{FF2B5EF4-FFF2-40B4-BE49-F238E27FC236}">
              <a16:creationId xmlns:a16="http://schemas.microsoft.com/office/drawing/2014/main" id="{EC1B0D85-5AC8-41BA-89D0-9526287E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CCDE119E-FC83-47BB-922C-F058ADBD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BB8F2F2F-2322-4BB2-8A2F-9CEAC522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BD4BEC6A-BAAB-40EF-8ED0-3F84FC1D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184" name="Imagen 1183">
          <a:extLst>
            <a:ext uri="{FF2B5EF4-FFF2-40B4-BE49-F238E27FC236}">
              <a16:creationId xmlns:a16="http://schemas.microsoft.com/office/drawing/2014/main" id="{DFC073A5-16FC-4C16-9FEB-C571F76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CCB2F2C3-D411-446B-BC53-B18DA4C6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072C45CE-9ACA-4E08-B035-B9DB4B8F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3A041FF2-2F5E-41C4-B5EF-A7461D3D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A03140CF-F713-4B00-B595-06934166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6C6A9F6B-A0AF-49BD-B275-E5E55FF9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2C968C99-0F6B-4639-8BB0-7882EBB9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957A77DA-4391-401F-B95F-64222176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12DF5E9-12A7-42E7-95EC-8FB00849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CCCB5767-EA6C-422C-B6BF-33B4F211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302BE98E-DA3B-4D9B-859C-D64EC8B5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1FDA9ED7-8361-4A38-ABF7-F6AB864B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944204DB-12B3-47E5-B2A4-647D8843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DF94E7FA-CF79-4144-941E-D934E15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A5DA5BF1-E850-4AC8-B302-0A8DA528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F9AC717-733E-4A99-B37D-75272CF3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B0AC9882-2276-432D-8E5C-B15FFB6E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4754DEAE-8DD4-4DD7-9EBD-04AC7D13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6AADBF38-B4EC-4C98-96EE-802B2C12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CADAAF35-B015-4726-90DC-EB3AB2CD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39D5C667-26AB-4D59-A179-FE24DEDF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6B83679D-7388-4018-AB92-301928A6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20355F53-72BA-4FB6-931C-A41A3EC6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DEED7FA-981B-4223-A531-DBD93191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472D8750-104A-4541-80F5-E3A08431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72E4C875-F6DB-40C6-97F2-D56B3497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B9B8202-DDE9-4DFD-969C-465BF07C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D0A60990-04E5-4908-98AE-6FDC1F49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1D2358D3-BC56-4D57-AF64-AAF017AB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019E8F25-2BFA-42F0-8F9F-498595F6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F9FC09FE-8998-473A-9813-BDF99062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E004853-07D8-4D61-829C-BF51B27B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EA8E1CD4-41AE-40A8-A684-2B0F185F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5651F407-1C5B-4ABE-BCA5-1D75027E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69C21D71-32DF-433B-8403-43597140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40834F5-8DB1-4046-9900-B97050703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92E7AE37-2CB5-4575-B071-22CB00A3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11B93B6A-1D29-41F2-AF7F-3318C06D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2DA64691-11A1-4FB6-B86B-13FEA0AED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CBDDDFD0-A061-45F8-9A00-E15D782D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4E8B5B5-D3AE-46E1-8952-CA381119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3F649B6A-FF2C-44F4-9CA1-325FB1AB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9C840361-D24A-40BC-9922-06C248639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5EB2EE94-5954-4348-81E4-7ED0BA51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5C3B5493-7B79-49C8-8BD7-266ED516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3A1AE156-9C54-4E81-83C3-BE396041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FA6DB78D-0600-4E17-A9F4-B777EFC7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F767E3DB-A7D8-4F72-92BF-16EF015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CAD17568-89F2-40CB-8F23-20CDA8D6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B6E96F8E-3D0F-40E9-A31E-E67FF40A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B3F2092-AD9C-4FB8-AB51-FA196194B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DE09A77-D9D1-4CF7-A076-1BE8C463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70D362C2-94A2-435D-8084-9C8E1C15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F9AC426-A6A1-4A29-ADA2-970466286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191FC389-A0EC-48D0-BEA0-71CA61C4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6AE8A564-1FDD-421E-AEF4-24E75301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F8AE1AEE-C2D0-4FC2-A3DD-AA22243C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5E2E3D07-39DD-4B86-86F3-1450D98A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525C105D-6025-4A2C-A6D1-E981F44E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18BFB5C5-2F1C-493B-B3B6-E1490A61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B5A974B0-F50A-4AFA-8CB0-952643BA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78E48FFA-5118-4D7F-95B7-2624AE22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A2D3D3C9-F79B-4ED6-85EA-FC29B2B4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E08FE0D2-17A2-413F-9B59-F2C085CEF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5B0B1845-3DFF-440B-B22A-456C3788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530A073B-B52C-4850-A5FA-2BDDFFEE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FE2B121-FD35-4C38-9AB4-B7FB8971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9D8AC0D6-BF1E-44D9-86BC-B46518B8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310B76FA-D0CA-4DB5-B042-C97C3FBD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F7CA0A0C-6D45-4311-8715-E1890A24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671A4694-284E-43B7-813B-B62CFACA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4835B0AA-8D44-4A98-8CE0-43416F55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CBDB8157-1E8F-45AC-9062-BB2D6C05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A7987F11-A2E1-4809-9B0B-7B5A922C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9DB05658-3315-41E3-B44A-098EF448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ACB6E0E5-DF8E-4663-9B17-C320E1A1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0B699A2-6AB3-4592-9806-2F48635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3C8B95F-B285-46C6-850B-C8259D03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CC6810F6-D073-4F38-ACF2-9CFFB724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730343FE-1E53-4DDE-8F85-4DF5169C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B369DE45-58EB-4E37-B3AB-81938C02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8348910-6833-4496-8AB6-3DABAB62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F68112C-C63B-403E-94A7-03910C5A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69B69A46-924B-456F-A6B8-7C719C3E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B587735B-DD96-4A6B-A50A-AEBB1E87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7D1284FD-0198-40C3-B374-B49649FF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2C480B49-6362-4FE3-B0BC-6FA3B003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FCB881DD-BE36-4B68-A30B-3C3E2FD4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7BC76FE2-BBF9-426A-9DEF-EE7A5631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1038DCE3-F6DA-493A-9BBF-D09C412E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AA7A2E4-7B1E-42EB-97D4-F71D5572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77F04CD2-83DD-45D5-A705-8466293C3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54E6F25E-DC95-48F2-9AA7-0AEC4B0C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7448CDB-8204-4278-AED3-F55D4537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FC0BBCA3-9594-47EB-8D67-E967408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D2D3496-E8AD-4041-B1B9-B5F9C4BC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72FAE10D-3B9B-4D55-BE27-51A832E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90B524B4-FA4C-4FE1-ADFD-9BAE31B9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5E3D428-A2B3-48EA-B7A6-56A72090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F638FF-4130-4D97-8791-039D81CF1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21346A52-3319-48C8-A435-9D45FECF9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2388CF60-1341-4129-851B-4B826ECB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D043280E-7805-40BA-9DE9-95AE1C96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94151A6F-8FA1-4359-8BF5-973DF232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6F22091-B743-4CFF-97F6-8DE179B4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23A21D80-8461-462C-8A07-0F4927FA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76336B20-58DE-4C7A-935D-7EC5A3103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6B4B7076-6506-495F-9952-0BD0E2E3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88122E37-0681-421B-BB3E-E436D651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EF27AD-3F1A-4D2A-9F65-9B284236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3739F199-6F7E-47A3-A0D9-3B89C65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D50D3EE-05A7-4F89-A83C-7C6A3539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991C3A52-7E97-46A2-8092-1D4565FC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602F983C-E375-4AF4-8C0A-0201A63E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52967943-CB78-43D6-A8AF-9FB6720F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F0A34C49-7F8D-4599-B200-4FC8F3298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DEADE80C-4E0E-4578-96D8-BF2A22F7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0D4E9833-CC64-431F-8F2E-6C1BF3A0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13876B1A-43A1-4A4B-A2B6-D311987E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A7511A28-8155-4B08-8BA5-DEF9A388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649C0921-430D-4E1E-97D7-C4B7A55C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8D22A49D-A211-4683-95B5-B52E8CF4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DA003A15-95E4-4A31-A4E2-8D997A7E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49E1418F-A96B-4617-96E3-D2F1F7E8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6C36C088-3EEE-4B9F-86CB-BEBEB450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D0115EC7-11EB-4AED-BCDD-80474203E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C07174B5-483B-4BD9-9EB4-069D8327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91040D8-A72D-46F2-8721-A91CC9153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E76A3FB-6083-4D0C-A4E8-50D73542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1EFA4668-3887-437B-BAE0-14AAF472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12CE511A-4597-40D6-8E17-7307D87D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C5147765-FC88-4F95-96A1-664A2F81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6C5DFD3E-01E1-4726-B3F6-CBCE12C5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D8D26F8B-A904-4635-84C7-AF50B59C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0CB729AB-300E-4247-855E-8F6D2332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7D8EC2E3-3F83-4762-9FE9-CA7BE358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A4982ECF-6BE9-488F-9B10-165553D0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F1791739-9562-4B83-93D2-473553A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EC432B51-E170-4FBF-932C-FA9268F7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B8D67094-F8E3-458E-8768-8F7AECAE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16228917-DFCC-43FE-8767-27D1E3BA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A6F3817C-2BD6-4BE5-A0B4-12B14E57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6F14A8BB-A0B9-4DE9-8109-9CD20D7B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AE34D6EA-19C8-4822-94AE-2B2887F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7FF06C4D-6156-428A-B497-12364F930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C1606A85-CD15-4014-B557-9E493491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307224B5-211B-4761-9F1B-F012C4D7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FB38A5D7-2A92-43DF-BB4A-C484517E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88B5BD1-A8AF-4E7C-81AC-BC1D6FBF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C798B43E-A233-4C3F-B457-0AE001B6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FD3FFF58-F65A-4388-9EA6-9CD0B211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46D7BCC0-DBB4-4EA8-BB71-6750E05A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6097E344-B91E-4114-A6AB-A03E3333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4850380D-5620-4BAA-B02D-B04A1FC5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1C4B7F07-DDAD-4096-B7AE-04FCFD23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51ED7229-3AEF-45E2-9697-98777F146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6497E915-0E2B-400E-8EDF-3A9C402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1F16188F-8D58-4267-A50D-89CB3CD6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6BD86538-9690-4970-ABAB-93C0559D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ECDEBB64-BA4A-4522-BF56-D33E3DC6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4BD4D01C-7B51-40D7-8A07-2C9B8FB77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C77F1DB2-A532-4A6C-830D-14386553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A2E18BFD-FC0E-4C55-BDD4-99E74CED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57F2F821-26E9-4BED-93BA-6103EF28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7D5A37-528D-442D-93F6-5A78CF6F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A47A3EF-833C-4A23-9E53-22DAFBD2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98AB10CC-23CD-46A3-9DA2-1FA7EA8E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ACB25AEC-6BCA-403A-82B2-A48589B3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AA2CF13A-FA6C-449E-92C3-FEECE044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8EFCDDC-875A-41FA-ADAD-52F096A17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CE1D5397-14D5-42E1-8198-4FC2C46C3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E6731584-0FA3-4106-A1E4-0A9A1EBB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838C7C04-E07E-4691-B2C8-864C6E51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F7474D1-A4E6-4771-9326-8559D557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0A492B1-220C-4938-BAA8-575E15E5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CF85AF27-7CC0-4558-B4A5-3F007ABD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C49CA01F-D01A-4836-B1AC-F780C432B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5F8B1B84-2464-4691-BE1F-AE0A340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727F8A4C-4DDA-42F2-BC28-9624434E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0730316-6773-4061-900E-3D611FD5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741F8E3F-70F1-4D7E-A845-DA8A7AF6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F1E4FC86-5A29-4757-93A0-250DCCF0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4941CAA8-8EE0-4511-970E-EC915895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DEDC60BC-63D4-401B-B0C9-2784C2EC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71B6BE23-4C95-44CE-A252-C5A8B197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31EB6AC6-A715-4EF8-8FC9-5D0978CD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21FA49CA-0626-482B-A6F7-EB468F12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20D7A2FB-20F8-4E43-BB31-C570E933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19E72978-877B-410F-B3C3-1EE910E2F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77428E05-F2EF-4520-A692-B1FAD441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39A06FAD-E820-4DD8-B839-EC711794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D4539AD2-E345-46E2-AB9E-BF611B46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36A81FC6-2D20-47C2-8C84-BEF57753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D20CC1F0-DCD6-4120-B1F3-87CF47DB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AA087C06-02F2-42A0-B1AD-2650DA8A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76C7D59E-27ED-49BA-B898-DA3C1077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81C7F9E6-AEA7-4123-AD1B-780DBC0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CF1D9057-2D8A-42EC-A9A3-E570EA00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537A9F9F-982B-41B2-B311-D8341182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C56CF1B6-1C67-4740-9D98-6CEA3398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CDBD9355-BD90-4E82-9839-03206C8A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11E125FE-6021-4C3C-8769-C8CF66CF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9187888A-759C-42D6-9432-89678104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981F102F-930B-42C4-A3D7-048451CC1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7473F8B2-E65D-4519-B9A3-FB213930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F4445E4F-450D-46E6-AC8F-A415390CB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AFC3A2A-1E9C-4900-B803-6E84F522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95E4A721-981D-49FB-9F3E-E537155F2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47D3946E-A276-4707-BFDF-D6BB37E8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F2E2AEF0-D2D9-4136-9A7A-E4940DA4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5EC28DB6-6092-4D89-9F16-B50AEFC6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B275106B-9799-4DE4-85E3-CC298266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2F208568-25C8-4B9D-B0A2-3821FE06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A3D5FCD0-511E-46B2-A578-42CEB70E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2215C3DC-8D07-436B-BDB8-706C31C0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5ED044EA-E4B6-4C9C-A2F8-A4D5691D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611A35A-D676-4294-A811-9F3B6461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C9D22754-E808-4288-93AB-FB1EF700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9AD2CBE4-4BB8-4222-9699-31CF0CF63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354C94D1-A750-4DD4-8957-10D9063E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B4962C76-4FB3-40AF-B2E3-96C61811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5EB33568-B49C-4CC4-B6B5-5AEB325F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51CC0E1E-B76B-45F3-9D18-993C1DD3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DAD8BE64-EC96-4CD1-8171-38BAC9CD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2504DD-D31A-464E-8629-B69C562D9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BCBD3D08-2A89-4154-B4D9-BFEFB914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D77DB588-D4AD-405F-9B24-65D64DE1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45E25132-8AFF-4E06-92CF-4ECD7527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8322118D-4BB5-4D3B-ABE1-D6A8FF9E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BE2BAD15-58F4-4A85-975F-B93DB4F6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FD3794BB-9F11-46DC-BB93-DBD09A32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4A025750-0BAC-4232-B3C1-7CB73575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53421022-D002-466F-A79C-20B516B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E15BB8E0-845C-4DB5-B741-C207D2B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62F6A534-F35F-4C97-806A-BF0ED9964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26853409-BA7B-4EE2-9E1C-DB607CDE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A352568-ABA0-4700-9316-EBD924A2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7DE5C77-0570-477D-A3B3-9C83775A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E0731694-6DE2-43DA-909D-ABE6C835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F0D19D0-0FEE-4025-BD95-8809C94F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1B50CD1C-D6D8-4E77-8D9F-53607DEA2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343D8D69-83ED-4C59-A980-2CA9F8A9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FA912D07-D576-47F1-8003-B6747596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86D2EEDB-BD27-482E-BA03-96014B68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E5EAFC4F-B7D2-47AC-84CF-14D6555F3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E8BA15F9-4ACF-4506-AB78-5A150D0E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776278FD-B4E7-4123-92A9-844C09E3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91C4BD46-3BCB-4248-B349-189DF98E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785AFAB3-FA77-4BBD-9782-CBFA73FC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81286FDB-3C80-429B-AB25-CFB6546D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C73759E6-EE98-4FD2-8AE8-64EDD60E0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8ECAFC0A-18FB-416C-A700-9D3113593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12B0609F-274A-4442-9B15-A7D8A6363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993F5754-36DE-41E4-B322-1BC3CF52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CAB677EC-4A02-4086-A88C-5F1640DD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552926F-01D0-4CBA-83CA-1AAD75C6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FA533BB5-8BA9-4936-AF6D-8C004C7D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B40D9BAE-1FFA-4E11-BC5C-F8B527F9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9F048FB5-1662-4DF1-A0FB-3C4D1A86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AD17EF20-078E-47F1-8327-CD5F6A36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AE6C118E-F094-48DA-AD6A-6D9FEDF1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739461CB-13E0-4961-B889-C0BECB5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7F451AB8-A780-4456-AEFB-76408541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981F5C85-4A72-42D3-8113-42A8BEFA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D55F2C12-56DC-4CBB-9C64-E5EF0E0B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4D5A1A40-6271-4D0F-B8FC-35449FD3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3F4D8F58-203E-4A1F-A77F-2A2AD897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AFE26717-BA54-490B-B25A-3BA02EEE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35DD33A0-E8A5-4A56-BD5F-24B07243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E5B11790-70AF-4F10-A7CF-481783F0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7C02DA0F-F6EE-4C90-AD6F-5486D5B9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99D916C5-9B52-4DAF-9219-D0F13FFF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C918F60A-D1BE-42A1-BBAF-FA453279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63E72F03-D839-4727-B250-8400671E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CC64028-894B-4168-AFAC-E97E0A44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1D807FA9-EA45-4A96-AC89-27A09B10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EA44C870-7560-4123-89D2-BD427661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19CA2B59-41A9-4960-9814-4E50A692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72AC05F1-9FFD-49FB-B6AC-12FEA68D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987638EA-9A79-4D5C-90EC-150FDE35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EB320036-48CF-4D15-8989-EAB03927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053DEFBE-BF53-4048-B3A4-23AFAF16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E842F791-2CC4-42C0-AE3E-4D619EBD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B4576AC4-7E43-4857-9382-1FE8B437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620169FD-A21A-40B1-9FF8-ED84B75C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73D8C5CD-4924-409F-8650-1AE78527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BE90E01C-7193-455F-953B-04B51AF9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244BA25E-383B-4570-9291-9CCA8F0C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6E3D992-A227-4B84-915C-07762FFB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8DDCBD7-F3B9-4CD9-9842-B1DDE7D8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1322934E-0EE8-4F6C-AE50-123F2F3B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31CB2CAE-1FB9-4174-926B-E862EE3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552478C-C6EF-498C-95AE-D4AB94C2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C515444-3F04-4DA2-8215-6DED87C8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C1B1504-0B3E-4614-8F3F-E29504BD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1927BB24-3D0B-44B8-B685-0D40ED13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6B1BBA78-0B6B-4C91-B90D-960C353A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04CFE4C1-5366-46ED-B7CC-D56C85554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AF4AD5AF-5021-4464-8B45-AB9A8896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5FECA2F4-134D-4079-B309-086E2FFF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A5D943C-D80C-48F2-9783-89559E62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4D333B4C-E6C3-4CEF-A53C-133DE3EE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A7623F6-185A-42C8-9E5E-651B9F49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3FB8AFD-3F5A-4C20-84E2-36AFB7A6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C361B9D9-77A5-4A56-A203-FB43356B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33234FCE-9825-448B-BF41-03FBC263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01868CD7-073B-4151-8208-8AC95C40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D4EAAA9C-994D-4F4B-911E-3B375F6E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EB6443CF-236B-4F2E-9F68-4E3738BE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55418A66-B229-4262-AFC3-0FFDF156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2774E2C7-2968-487F-BDE3-542AFF87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65F3CFE7-B333-4FE1-9739-74A0A27C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D5241721-A59F-46FB-90C7-8AC00165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B45FA175-47CF-46E2-BE08-FDED4B4C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9CFA8AEB-3DDF-4663-9F86-3F278E41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D109AD20-CDD1-4273-A710-9A811E75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9044E994-B836-48E6-B11B-5966C8FA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1D6D0E58-C6C5-4782-901A-094F115F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030B86A-73EB-4376-996F-504CE57C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BCD669E9-CC85-4EF0-BD3B-C15E01CF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2AE6C486-350F-484D-8A4A-D0FDA0E4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7FC26984-9499-42EE-AE1C-D5F298E4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D824C3E7-C037-4812-B981-5A3D4EFB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BDB1A90F-01A3-4FB2-B1ED-0C5B4D68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A7123E29-DAE1-425E-A7EE-9EEBBBC3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FF23862D-2758-48DA-AF90-E91CCDC37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BB9729E3-A284-4809-BAE6-A28CA235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DFB46538-3D28-4904-94A4-45192A1F1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FC6E4836-AD8E-4022-866F-923613CD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60E2912D-F3DE-41CC-A240-89BB1B0F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B51D01C5-7315-4C12-942D-E0B426C3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4F663DD2-D955-42EF-89D7-E9678533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7E560B6C-03C1-45EA-B489-72598392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84EA956A-42D7-40A0-B453-448894B2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72FE9027-7CEE-4F5C-8301-7D3F962A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125F4B27-A7F7-435A-AEF4-5BE3BBF8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520" name="Imagen 1519">
          <a:extLst>
            <a:ext uri="{FF2B5EF4-FFF2-40B4-BE49-F238E27FC236}">
              <a16:creationId xmlns:a16="http://schemas.microsoft.com/office/drawing/2014/main" id="{EE5B1396-D1DB-43AF-B4F0-D9FF6474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521" name="Imagen 1520">
          <a:extLst>
            <a:ext uri="{FF2B5EF4-FFF2-40B4-BE49-F238E27FC236}">
              <a16:creationId xmlns:a16="http://schemas.microsoft.com/office/drawing/2014/main" id="{D53ED4CC-08C9-4BD0-B428-2CC1555FC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522" name="Imagen 1521">
          <a:extLst>
            <a:ext uri="{FF2B5EF4-FFF2-40B4-BE49-F238E27FC236}">
              <a16:creationId xmlns:a16="http://schemas.microsoft.com/office/drawing/2014/main" id="{4AADDEB9-1CA2-472F-AE6E-82B5D2FD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523" name="Imagen 1522">
          <a:extLst>
            <a:ext uri="{FF2B5EF4-FFF2-40B4-BE49-F238E27FC236}">
              <a16:creationId xmlns:a16="http://schemas.microsoft.com/office/drawing/2014/main" id="{DD3D115F-49B9-407B-8533-999E2E91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E84BFA07-C216-4CC2-BC6C-305D702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BE731F72-30B6-49D4-9C9D-FC167077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92FF5CD7-644C-4342-B07C-8BE0ACF7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948E158B-58F3-4D6A-998F-268104A3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DB152C4D-6533-4976-BC05-562B72DC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6D6B5685-137C-48E9-8F49-A1552820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734EE71A-F274-44E1-B8C4-75DB81A16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2586225D-877D-4F36-A089-ECD6F17A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6AA57206-FC2C-479F-8279-E5D79837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5F0A3C99-C84B-4B2E-B609-9C1A22C3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8FD2B7EA-9C7C-432E-BF66-336F7530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4E3A91CB-AFE3-4E3F-A3D8-2903DCF3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806D0EBB-C8E2-4AEB-97F3-D0FFE554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B31F67C2-312A-4F24-8683-86A0E002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808F50F5-6875-477A-8B6D-8A81C343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0B3852FB-87BC-40EF-AD5E-86FEF561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381727E7-9588-4A23-A1DD-A42AD97A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5D193ED-BBD3-4CF4-BAE3-2993C462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3B0D0F9F-EE4D-445F-92CF-C9576DF3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F3CEB86A-26B9-4AB5-82EA-F68C61C1C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09838384-4D6E-43FE-9ACF-1294EE6F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A982D310-B72C-4603-8942-C08BF053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771578AA-52D8-4281-9516-815E5716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BF48000A-94C1-4542-84F0-35B7B648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6EF5EA89-D776-4A01-AF17-93F7AF4F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B1FDD7CD-CCD9-451A-801A-375769B5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94575C64-AD8F-4B7E-8900-1784E9F7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E0129D6D-8BF9-4A84-A50B-C75DC395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9CA040D4-DAFD-40D9-9F35-A33F2CC7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17C726C8-3FE1-49AD-B1C6-12CC88FAA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B5CD259-A322-4E51-AF0A-75954920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777D2753-6C25-4C2D-A229-1F523658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0167BC2B-A430-42D4-8A23-AA1A39FD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C2864360-F951-4016-990C-61AF10D5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16C5880B-4602-4B09-A002-D91D52B3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18431CF3-C899-4B1E-B735-D917BB69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6AC40FA9-5DCF-4633-9376-AEC6AA97A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0CA041B7-AF48-43F1-B83F-EC00514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BAA6DB1E-83CD-4F5D-943D-8B594171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5744036A-F110-4279-B44A-4A1BDD3F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103D918C-AD84-4EBF-88ED-A64192FD6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B29AA20A-0B61-4D47-A7E5-5ACBE4EB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E77D02CB-6803-416E-BC69-D293CD5D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D8855141-7DF8-405E-ACAF-6E0996B3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7C2E40DA-FD13-47F4-86ED-7CDB17E7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CE0F1C61-5747-4A48-81EA-8071D0EF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44541B2C-1926-4D10-890D-7FAC8FCB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B803BCEB-4BF5-458F-9A10-C624F3D0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FB2179C-D737-44C5-A637-FCD8DCEE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E561B895-E65B-4E28-9DE1-7BCE119C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84DDF971-DE92-4553-9131-D9878CCF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36A04CE4-10B1-4CFB-B527-66B3FB73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2840EBBE-12F3-4090-8FE6-538CC9EA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6DD31F4-F971-4D99-B239-D96B2B92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72D4FC2F-6F6B-4E3B-A7B5-4206289D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9D867A52-D1FD-43FF-A273-AEF9CBD9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FEF1933F-3828-4626-A31F-3FB6E1EB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F337A88B-98EB-4010-8BC1-345B5719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E62364FD-F615-476A-8898-1F81DD49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B6C66027-9A55-49E9-A3F5-60AEEA38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5EC4F353-3683-4A67-8771-FDFF5F97D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95D153DF-7A64-4F20-A763-5B6229AB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BE1164C0-6821-43BD-9BF6-66A59CAA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95793949-2E15-426E-9F9B-52A79B72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E09EE3B-FA3F-496A-A614-55C69F76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9917C911-F925-471B-878B-985C746A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A8B5E798-F25A-4FFE-B38A-718D08EAA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D7F5B0B0-BCE7-43E5-AF69-398C96A2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E1D99DC5-0157-4133-9003-81027CB7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C4D56746-ABCA-44FD-B4E7-F4D6D9DB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60768424-B743-4C75-80CF-BB43CBD0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145D21D2-401E-4C18-AA3F-DF644C90B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EC3E4294-5304-4C72-80F7-DB1AADE6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BA2BECE6-88B2-4AC5-8F6B-916084C6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EB4A8AD1-5038-4812-95D4-74D68480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84B67F9E-1A1B-4820-9F3C-756C72830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3C5A965-3681-4B69-AE61-F5DC0D57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8E5CB47F-2BCA-417A-B87B-26C73910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2368C55D-0004-4A11-B2F7-5ABB3D9D7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378336BF-3A3C-4CC6-B0AC-18B19AC5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79E9FE67-E60C-4821-9756-8D00151F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D1E03D39-1108-4356-AD39-83036EB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28E56B3C-1FF7-46FC-BD29-89B4480B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8B00D77-E27D-4348-A80F-36706015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C9D76060-62EF-4639-A492-AD6D6194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009FA3B0-FF51-49E7-B3A2-D3F1E7D6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8722391F-4B1B-41E4-83B2-5A4E77C5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B9D9BEEB-7598-49CB-8F99-271B6A0B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35D1BA3A-16A0-4011-AB3B-D9B5AC4D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46AF1102-0F0B-4A2C-8FAC-754A352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4EF6E11-D7DD-46E5-86BE-F8EC35CE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5201773E-4F18-4C8F-8350-5B5151D1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7492A21-6ABF-4563-A350-7D8A0EBD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DAF7EB1C-35DC-4AE7-9FED-691E44CF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D9A02117-FB27-4744-9340-650977B4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3C1B5DD8-2853-45B7-8BFA-B547F1610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E3B64353-E4C4-4173-A68C-1A635D44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6F6A7EF7-FF75-498B-BAF6-662175AD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59924A4E-A9AB-48A7-B34F-2A28DD3B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C53FE3C3-2627-4E1C-A970-D1D84FC9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1D643650-782A-4D90-9786-902DE900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335BA960-8770-4828-9205-833CF907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11016C0D-9F96-4F3B-B3BB-57F80BBB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0301C642-CAFC-40C9-86B0-DAE818BE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C0C7AA8D-D954-427F-9F2E-33B9CCBD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CC32D1A3-2089-4AA4-95B2-68A7CC25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AFA9407E-FDDC-42B8-99F5-3C00652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14E183E6-C829-43A8-BD7A-684DEF57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DAB1B11F-C894-4B95-98E8-958389B6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97249645-83D7-4750-A1F0-96D85430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80DE413D-D71C-489A-AFD7-FE03174E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61B927A1-5267-4B7D-A111-13C885A3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CED9F20A-DBCC-4B76-878B-063EA308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AF6E4A48-616A-483F-8FB5-7A5F60ED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9A1205A5-8B23-4C7D-9161-8E2C495C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A396C23C-C5D4-465D-B29D-B9350DBF4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3CA1DC9-4E5D-4C56-AEA7-B87E2C52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7FACE3A6-718B-4558-B549-970C10E2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B7DFE3C5-342F-44BC-AC7C-DB444E2B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CD49C10D-61A3-406D-A388-524E1095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602DC3DC-AD2D-44A5-8431-D2F135557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F3C600D1-026E-46F8-8FE3-DA06F2B2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40AE081D-238A-4F0B-BC6F-23CFE526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B38622CF-4FB3-4039-913D-5203F5F4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75596B8A-0871-4433-BB60-03A2B18F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EBC28024-1269-4A07-B668-B3B34A51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39E38DBB-82E3-4C92-8203-D62A73F0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20640D47-8215-453B-8ED9-34357614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CD5C3ADD-214A-4447-B6E5-ADBD06C92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2906C8C5-F40F-496F-9C82-1D71447E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5E8A0CF1-82C0-418C-B294-DF179B4F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A3B03B8-4424-469C-AE8D-73C4B619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864EE543-A4DD-4777-9598-84E237ED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99CBDA40-1732-4D00-B012-347C8A5C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71F6932D-C166-4841-8993-7B655568D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6C385C88-319D-489A-A6CB-EF496C30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18A5F22-D7F4-45CF-B660-E0196A56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86D62FE7-540E-4EAE-93C6-FF3354ED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AA9DEB32-7315-412F-AFC9-BC037534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6D9F83A8-59C1-4E5C-B3C0-D391968E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57A19937-3896-490E-9503-DF900285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95DCD7B8-D5D7-44D4-A8B3-C90E2DE1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EDEB7454-8839-4E5E-BAB3-61CA8B64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DE0A642-31FE-43C1-86A4-631A1629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2AF13CA0-3855-4EF1-9A43-3BE8E775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B7D18547-CBA5-4AF8-BE17-DAB4B40B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EA46AC72-E0EC-4A22-901F-CEDC5168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A1FC313A-A257-4B13-B385-6F9EAAE7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6585233B-70DB-4294-87BA-706969F6B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AF93E95C-E7D7-4104-B5AD-EB95837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67111270-92A3-4860-8A74-D07FCFE7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99CCBBE4-0D4E-4D9D-981F-4EC7E17E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5A2230B2-2670-4744-AFB4-83547B66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77052910-C03B-471F-A6A5-EE9984B2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85180C1E-73C6-4A45-A03D-2606E141F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DE790F48-03FF-470B-9B4C-B1F59816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DCF4B66F-2AFA-4D8F-AB00-7C1F42BD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4A7F5627-4051-4604-A4CE-E4C6AAF4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A35FC587-15DF-4872-B4FD-0F9F64C0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B1AF0C3A-1A58-4179-98A5-6CE15833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A98539CB-E115-419A-B3BE-139AAE79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93406743-10B7-413B-8238-9D0AC769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AACDC6A0-9BB2-41EB-B0FC-C950B410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10501912-7080-4D82-B7A7-105984B6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F9ECB5D6-1C0A-4194-B5C4-B00730B5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89FBBDD9-0E57-4A19-9B7B-1148E467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624C4EE6-6319-4B9B-8D55-04A00C1F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50EFD651-A2E8-4A93-856F-0F8ADF73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5C227FFB-5961-4847-815D-C7BB5D20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3FBA12DC-78B8-4AF8-BC19-6D653B6B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D8E08BB-9F2E-47D7-A459-126582A7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4D13BEC3-ACE0-4D38-958F-CE6CE7AC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E39FF3EE-15FC-4679-9CDE-D3DE80F2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94F7787B-652D-40DE-B476-0A1FBC69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2E4B9FC0-2AF7-460E-9D84-F3529895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C533308C-8798-4EEE-B2F9-A7F75914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DAB7B450-A77D-45E1-885B-06B73879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0D06F91-5508-486D-9FC4-B8EC6AB9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1F34A48D-D219-4995-8609-336B9B77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4D68438C-42B0-4173-859E-C8DABA6B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D4B37CA4-93F2-48AF-89F9-94BAF87C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DB8FE3CD-FA33-4050-94F4-F0551AC9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5EF733D3-3D87-4F9B-A272-000E9498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BDFEE042-DF65-413C-A680-B6508342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9F809D-331F-40DE-A8EF-76CEDFF8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1ED26A80-B9A0-4B53-ADD7-9F5B8360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F7B80634-372C-4D2B-A4E4-6F841F5AF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3FB0F893-D096-408E-A6B5-3268CB6A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FCCEFA94-EDD4-490B-B730-7AA14C0FB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8838BB04-7935-446D-BBBB-E2DDD9E1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3D08F3D-B934-4784-9262-51562DB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3D7B3F70-2E10-4492-9369-6C433246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72EADF9-F88D-448B-81D3-86D4477C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1260E26E-63DE-4846-9F92-496D1CE0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2D705C7E-F24D-402D-B98E-B5A0CE6A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8C136A-E43E-4194-A2F9-D10FD025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36C793F9-4B07-405B-98C3-A45938F6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3004B046-6775-43FD-9823-539CFA38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A6D62512-ACFA-41F5-A2CF-FE35E79B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5C7E988C-2552-43ED-9DBE-4B57FB2F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6D6F190D-A2D9-4A91-A78E-AC45D014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A0FCF21C-E9E0-4C86-9C7A-A9FCBB39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4E385913-DEB3-42A0-8676-BCDDB77C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61FBF58A-447D-4095-8BD3-DEB377FC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D4AF42EF-3180-4E16-8546-F6DE6795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8199D877-5DFA-4AA2-A679-1B32F2E0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E4DA8357-B15A-4857-A237-3EEFB1D5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21DD50B-27DE-4FE7-BE28-36F9A38A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182B5D79-9F27-4F75-907B-A98F478D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F342E7C5-5A07-4B71-A13F-7D1EDBB0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8C66DF02-227E-47B8-A89E-90194C69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3C3B130-35B8-4111-8B50-920097B2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ADDFD4FC-905F-4E3F-9CF7-A342871B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E92D6FF7-0B48-41C4-8EE7-D62090B1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77799E56-6AD1-4146-AE5C-17F44A50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23890CEF-872C-48D8-B340-E5F353FE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C81A8C03-F990-491D-B60B-3C971140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576F2EF-A91B-40A6-B2A0-A18754E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986C6E2C-0211-46B5-B7F4-81621E87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5FD72787-B7EC-4214-801A-F9393EFA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0E77D86-A99B-44E8-8377-0CBCF543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6144DC37-3CFD-4E73-B5D7-5EEB09D7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1F46FD9-0953-4BAE-81DB-209A7F9B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D864476B-3E5B-4970-8402-0E01F14A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EC3D9D7-E8D4-4DBF-96FE-61215517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ED0D1540-5D3E-416C-80F7-9AA2FADD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B575A2C2-6C46-4E7B-BCA9-B26989E6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7DBA1C12-0F7F-45C8-9D00-4F1A8150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D06FC709-9A6A-46F7-AD4A-117AEF37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A9A283A7-8D98-4928-831C-4D07A205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B2E4E448-34E2-4FAC-993C-348BCDE8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D1D57E35-79D8-4A00-A6E6-24291580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8</xdr:row>
      <xdr:rowOff>57150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172C08-87CD-4F11-B9D4-2E3BD01F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06E065A8-BD96-4C69-9316-E66E6671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47D75D9D-90B2-4BBC-828B-B18E76B8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1ABA7B02-6C0C-4B1E-92B9-5376661A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AB771FF-7637-4597-B113-F9250390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42DEF95C-EBCF-4636-BCF9-5B6633BF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2E083FC8-B967-4920-A781-75CD3D63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7B2A8BAF-F8D8-47EF-BFC5-043A7A71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40A778B6-DB23-46E7-BC03-09B7961F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EBC96186-7A3C-4431-B125-66E14402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F4783F9B-C3E5-471A-8157-5002E0D2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A423555B-622A-46FF-B7FF-F0475420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518A1FBD-5530-4C3E-9169-A72F41F2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966B7362-F16F-4832-A93A-2C848D38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BC4CC4E-61D2-42A8-92C1-8FFC1498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1DA7B5A9-291C-40E6-A95F-238F461F4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C2EF199F-7464-4DF1-B825-75CFD595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D4D67D80-2C4C-4D8F-B856-65190321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443F44C3-4522-44FF-BBE7-DE835FF7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F7ACFFE1-6E84-47B4-AC71-1FA7A74B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775CC457-23BC-493B-B96A-3598770C7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5E9B7B76-0397-4E32-BA60-D6880DFF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E82CD074-2C94-43CB-BFA0-5618873F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9A2CEA67-0261-4EB2-BB98-1C1A1AEAC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560C752B-B22A-4DAE-8E09-5247042A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5A2BD19D-D45D-4FCC-BD2A-EE1E3A0B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41DDFB43-AEFF-4479-BFC7-30409958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F361C0A1-29DB-438C-AF6D-8AFA23B19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E970C5CB-6FCA-444E-8945-ED2E558B9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3C7760EF-4706-4546-BD56-4775018D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85101027-45A1-4FC8-B654-C85439B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4B2E5902-0491-4CCE-B989-18C97B21B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B21BFCC5-7BA8-4707-97CE-D24D8E24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B009EF16-C355-436D-BA1D-63A9E19D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82062173-7F90-4705-B7FA-2A7DE29D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2806B01E-68B0-445E-8C63-529CBE1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880653FA-0DD9-4863-9773-9DC04B7A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FC38B5E5-CCFD-431B-B1A2-6B493A10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D9848032-39F7-471E-BC8D-113E0AB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8033C039-B15C-4765-B18B-433157DD3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4A8F672C-9D24-4F3F-9E2C-75691211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41294CC1-828E-426A-BD4D-DD030451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BB9C151E-600D-429F-8A07-676679467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7A328A0-5B6C-449C-BA84-26BB086A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FDF6109C-F982-4506-B28F-49BDF0BF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561CAECB-4020-4436-8D1C-D9BBA470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B4F4222E-F0D5-437D-9450-F3F523F6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B67D5C50-9B11-4E69-AD74-62661A64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380E62C-921C-4C3F-8935-E2C930DB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47A6EB8D-00C1-4CB4-BD2A-5CF9F051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E8AD9DD7-2120-45D4-AD43-835B162D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31BF174E-CCE0-4F17-8D1F-0F210885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9F14C39C-2135-4531-9B92-135ABE0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CBF656D7-A1E9-4859-820D-DA67AADB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B9418F21-DC85-4CBC-A1CE-6D69E6DA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263AC4CB-45F4-47EC-A332-62C2627D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E02A6783-0254-4CDB-AA06-E40DB86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6A8ACF99-C9FF-419D-954E-C18E790B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4F2281DE-D98D-4986-9C77-D28F1E68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D03622EB-FEA2-4FA4-855B-1895D401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434D7520-AEE8-4FE4-B878-97B6E17E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E3014BC1-4A66-4C14-8B82-238AAB73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112A0AC-BA66-48A5-BBC3-B64E881A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8E8C2A35-D57D-45BD-AA9B-0A90601EA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6381F9CA-77F2-4396-8A2E-68ADE86C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6CB22A48-E081-488C-973A-F964D80A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49F49860-668A-45DE-9069-2141D1471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CF0BF52C-5384-48BB-A755-37CAAA01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374CA82E-18EE-4BD0-983B-B0A8700C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D43E9C3D-8BD8-444F-A397-E8E44E43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264662E1-C803-43AC-94F1-04B25EE3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EF13D053-8213-4B5F-9B1B-419A03A9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46DC2254-6537-4F1F-BBDE-3FFBF6426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C0E5978A-401E-4017-9673-CBBB33E8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74EF43CA-DE8E-4FA2-AA81-599D75FA1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C18AE0C5-C10B-433C-ADF9-B7AAFD47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3F33D07A-885F-428A-90AA-9A589524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BDB1A351-D661-43EC-92CF-15994304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8BA3607E-A42A-466C-ACE1-3767FDCE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D319C2E7-3D33-441D-810D-A62025BC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E3B6769-5429-4596-90D7-8D7533C9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EBBA9DCB-2556-4888-BDB6-A8665EE0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90E7F4C3-FE97-4F4D-B069-16F753EB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734233C0-3D19-4219-9AD2-520AAABD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9554F5C3-6894-4408-A434-B5018F7F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96F48677-0814-48AF-89C1-3772EDFD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B9400DB5-6926-46AF-B0A5-82E8A533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EF181FA5-3735-45CB-A7DA-AEF64344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38309A89-AD72-4443-A3E9-DAD63BCBB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55DA112C-F443-4E9D-AA35-9652762F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0D36E371-7E2A-42C9-AAE0-2B4A335B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1750D0AE-3BED-4651-B861-298534F78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6B5623B5-403E-4919-8C0E-6BF1939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83852DE5-0C07-4635-9E53-74A5D6EF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907CF177-13FA-4763-9F62-2F653E43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B7C286E5-AC55-4049-B298-463DDEEF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B07B5CD5-9DA0-47B2-8B8E-47302092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6848F075-2FF7-4AE2-ADAA-F8966ADA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C15B67EA-A020-4834-B6C7-4CBC5C20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F2EE0707-8BE4-440D-9327-66CCF021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40145D39-B433-44CF-9E34-C11B916EB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F70AA273-DAED-45BA-99C6-37E7C87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D84D5D9C-3E90-471A-AE5A-10DB6831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AFBEDF41-F041-49A7-921A-9583930B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42A7A71F-ABA1-4CA2-9C03-89F9830F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1BAF9970-9F1E-4318-AB1E-4E8210C6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2E1DE56F-E65E-4AB5-8353-6209A74F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92B24F7F-AA2E-43A3-9F87-01A4A5AA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53D801-0949-4929-A04C-74572ADD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A171E288-5C13-490F-8490-8F580504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D3DD93DC-A18F-4C4A-9D51-382E57C2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6FC59E49-F6B0-42DF-8788-52EA2BB4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CB15FC0D-5944-4746-B615-72018150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75E04FED-6476-481A-A0B8-CA4E5F04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3399426F-08E8-4714-9EE0-FCAE7428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842D9F1-11FF-49E4-81EE-5F9A3B4A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CD90F8D5-C716-47B4-8A3A-8F7FDF34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BF72E88E-FA4E-4FF1-823B-2EAF0C72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CC5DE014-DD76-4D4C-9C82-DBA626E4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1D7750E-A0F4-41C4-8807-637991D5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C0ABDE2-F700-4887-81E4-18043140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906BE001-8514-4FAB-9F97-717F118F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E8B8A43-B3B4-4664-AC81-6BF268F4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825BD8E8-993A-4C9A-81A7-33255D2F0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A8C1E2B7-358B-4DEA-8D8F-22FBF9A3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85B66EA3-6BC8-421F-BA63-E5EAEB73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CD22DF0A-5CDD-4779-829A-D88ACF39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FDC52B92-4DA6-49BE-8A2D-4A8FA4207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5A828607-6B12-4B4E-A96A-CE210EB4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458C4ED5-FEF4-429F-9B97-6712E92A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14EA3264-E8F9-4F81-AFF6-C58545C6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67F866A6-3FBF-4ACC-80D6-5AF50AB9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E54E306F-CFE4-4494-B525-32C54111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AAF8CAA7-8B7E-4043-ADD9-189E15AE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78A51461-3364-408E-BCEE-984B861D4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ADF5CAA-682A-4322-A783-CAF5468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13ED51B2-4C3F-4673-95D8-AB7A507E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3B33CD3B-2F9D-4047-B759-634D7A58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BC032CE0-468A-452B-88E0-22C5C1D6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6D5DC697-ECFE-4258-88C7-21E258305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ECDC7904-6155-4966-843A-69F02386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CA3BD824-87CC-4ED4-A95D-239D8A86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0DF3B6E0-5332-4089-99E1-9AC1D6B4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9C82C25E-CDB1-46F1-93BA-1724D5FAF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6E689316-15E0-4FAD-9FF5-57188FA1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2C940724-DC35-49B4-B974-94950F0E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66573613-8CCC-426F-8557-C1EC04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6F50C0E0-077F-4B8D-8810-03DD60A0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15759559-FF01-4C96-B43A-BA1CB892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E27A2689-5CAC-4F21-9697-9F7745C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080EFE4A-53BD-41D0-9F76-456B71EF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795F929C-CBCB-48FA-B887-0A4DAFEE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6B71133F-7556-4615-9E4F-E726A1B4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D60FC0C9-23C7-41A5-892F-3093B970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9C614E45-F662-45C4-8492-848F2DB2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DC7A95E4-F5C6-4F22-BA4F-8B4B409A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CC83F4F-780E-4E86-9DC4-17380B7B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C08C2AD8-6342-48FD-B745-8B35D9A6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92EACFF2-47D9-4385-81A5-CA27B0B7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C694DE89-82D8-40E0-A956-22E91CE0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956AECEB-44D1-4154-ADAD-79955844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6A9DE15E-DA02-44AB-98CF-1000A28E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5788EF2E-D3D4-4CEF-AF9F-566E9608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75509258-E7B9-4E08-A09E-03321D87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CC764C07-C301-49F4-B94C-BF9BB43E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B8742ED4-4602-42B6-B446-F7265E00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A7FEDF90-1F36-4F1C-A6EF-B452BCAB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9DBA80E2-0567-4383-A8DA-CFFFC4DA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BB8C3F46-5623-43D9-935C-F831CB0E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08A3DAFD-E890-4E73-A9EF-C28229BE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DE53FCC6-9E10-4787-8443-76F3DFED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475AF086-51CD-4E9D-9D1F-EC6564F8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B1E3198F-A1AD-452F-8BEC-6B12F2E1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87B3A2DC-651C-41BD-8147-642C797A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C890553-6C27-4183-B8F1-FD85B5E0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05AEA018-D46A-4DB3-9E88-4055DD719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1DAE57DB-FF31-4F6F-A4C2-58A80CF2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30FEB914-D2DB-4D70-A288-49C08EF0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B316F707-1887-4E17-A886-F02E77D66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B93358EF-E1A9-4586-8040-254A8A95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6F155CE0-0535-4E73-8D66-C6997C33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F2BDDC83-C71A-449D-864B-73CEBAA7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8B3B9A0E-B987-49D6-8345-DB7A7860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435937BA-5F4B-4EA5-BE7A-97743EC3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B30CB55F-D403-41C9-9010-5D56650B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31C8F770-478A-4F93-ADC7-FDD0DA7E0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D457FC82-F8BC-43D1-B76A-449753A9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9883F969-D8A0-46D2-B595-7525FF692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38CD32DA-699E-4939-97C9-78F1572E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7879E444-FC02-404D-957E-00F89E27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8CA6760-9DB6-437D-B0D3-1AF04A9B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95C35127-FCBC-47AF-9CCF-722A824A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5ACA7474-8207-48E1-8ED0-B95088CD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2DC83BDD-A259-41DE-925C-74063FD4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331694C4-A820-45B8-B75E-6E0FFDB2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76899C27-1BBC-492C-91A3-52E13F79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7AEDE2CC-53D7-44CB-AA52-ACC18E70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1D86CB18-E1C5-4A68-BC6F-ABDD8D40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E8123F15-0515-475C-8168-D9693227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424926C5-B124-4A1D-BC03-32FDC45A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562CF33C-1134-487F-9540-9E41EADC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0A4C0624-1A0A-4692-877D-6D2A24BA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C1C3B408-A2FB-40C6-9CEE-DDD6D4E7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E6AFF063-FA72-4D04-BFE0-96433BB7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FF97D893-D484-4981-AD60-74EEF776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7352B6A7-BC7E-4ABE-A047-9911DA8D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4844A934-9473-42D7-8733-6D6687B1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66B5047A-5AF4-4BBB-90ED-A251C615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12296DD5-CC55-4C05-B697-1F2A8DA8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84BF6ED2-B3D4-49F6-9420-A51B0DF2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AA03D80-A511-42DC-B716-5812C5FA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E32C5219-3630-4936-8B22-35CD0AF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58AB3B0A-5440-42B4-BEDD-2069421C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336FC821-E169-46E3-BA75-FF22E1CE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A4C72BB0-EBC7-4956-AE4D-6B04EDD2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B09DDAF3-3FA8-40C7-AFB3-9B011EE3D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277CE323-0C7F-4C3B-9E2E-8D682522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7925F77A-F24E-4831-9D59-78FB85D0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46D35515-A503-4A36-A8BD-1F69C167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E6AADA93-561C-425F-895D-498FC24E9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5A497C38-44C8-4022-99BB-D2E761DA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A859B79D-BDC3-4B26-A749-D164A83B2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9EE257CF-34DC-418D-9E9C-9DCCF8C1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CEF3167A-85D8-434F-9DBD-877963AD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6D94DD08-D3DD-4AC3-B54B-34FC85AD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041AF071-9344-4629-B93C-4C9224B1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80B8E44C-D9A7-444A-B4BB-17A2146F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817AB864-7057-44A9-82E0-680BC81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0C6FB8DE-45AE-46C1-83EC-A414CBB0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0AE717EF-E624-4F0E-A5F6-4D5FCFC2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B0AEF37-27C8-412F-AE37-E28C7404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F1419B36-8D9A-4937-8BD5-D21AB7A0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AE3519AA-B1EF-4A91-BA82-05C42328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5331C14F-9E05-4127-9562-8E979F290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386C6E96-2190-4855-8985-57B83240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E15F0424-7354-418D-BEFA-340FB692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E3962A40-BF77-480D-826D-6E3181E4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6263C1FE-6502-47BC-BDE1-5ABF56C4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BA481DC9-4CD4-43D2-AD61-955870C2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2241D0D8-DA38-4D3A-8C2B-6664110BA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C9E40E41-9D1A-4599-93B5-1D049EF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931DE702-0562-4702-BE7D-078C9449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982571E2-1ACB-4E15-9F3A-EDD780DC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76048E40-4FA5-45E8-9923-7B1EA1453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29AA0F89-1058-4746-A76C-0A132514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1F7914AC-9FA3-45E0-BB8E-FBFCE45E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B279C5F4-2719-411A-AF3D-9B51BA15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4FA5126D-524A-4D23-B739-4520D015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0E601E5E-0322-42F7-8943-38EECB46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E3C58BF9-B0B9-4C76-B1A3-D52CEE09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5196877-D514-4579-B12C-E5455737D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1EB3D4D-C693-4911-A437-0AAEA943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CF05C726-CA41-4A5F-A369-1EC83FED8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8500C37D-89C2-4F55-BA74-244B5D55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484BC010-6E21-482D-A1F3-BDAFBA6B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B8646E8A-FEA6-4D7F-A6DF-5FE5B544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BB5D6DD7-6E03-473C-BA0F-FF6E5582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D1C488E5-E15F-4CC8-9B7F-A991364A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3C264A07-F612-4158-A576-2A9FD3D7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1EF99FE2-2A8F-4134-B352-A6C4636D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4AEB89E6-5DBA-4B1E-ABCE-4CA6F0F80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217B085D-A524-4520-8D9A-83AE8455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6CECFB61-E261-4540-8ECD-E5D83D660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31A7EA12-BD00-485B-9278-DF4EA1DF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64C822E-1F91-43B9-AB3D-4A8ACFD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9994591-F590-4DD3-BB93-94A934856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93EF8734-CE37-463C-B133-0363E7588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3539F104-33EF-41F0-9EBB-FC5A432B4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50BD2C00-15BA-4985-86BA-3579C302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E13AAE87-FFF2-4871-BA1E-81984E1E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6C39190F-4E4E-4579-B0A2-C1A38191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6628C224-5B76-40ED-B71C-0B71D23F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995A1D85-70C9-4A48-8A8E-9A092839B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BF189F10-C2DF-4CC4-9E51-AEE98D08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DDE21AA5-0E86-48FA-8D40-56988B33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32432E1F-89CF-4D2C-AA5B-59F28499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3348857E-BAA8-4E64-9A10-ADB36DFB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10DAEFB8-6ACD-468C-9A4B-30A49736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B52E33DF-0F53-4C4E-8EB4-10C5E3D0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B97F360-2521-4A64-9375-C1147A1F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B580E5D1-2621-4DD4-9F7E-A381914C1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DA7B516-D1B3-4B60-90CB-53544BA6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659907D7-A2F8-42F3-9B6E-9F812DDC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F52C02D9-FEDF-43C7-89B4-AD69832B7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79EE9A3E-F113-4FEA-B9AB-2AB2DBD1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D8F4969-5FB7-463C-A39F-E8B5BBA8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6B02D425-4A7B-4972-8AE4-975E5DF1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F25A66AC-1FC1-4EA8-8A92-689EC21F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5C9F63D1-0A79-4A73-AB20-8893C197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3EC94BDB-4A4E-46FC-AB3C-8FA541BA7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D1406C51-42A0-4E8C-8BE6-BA2CDA67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6BDCFAF3-C303-479F-9305-C501FFC5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B72EA4DD-E74F-41D7-95EA-0AF2CB48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8B3492C9-8BFA-465B-BA59-FEA09EA0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D62B32FF-BDCF-49E8-8488-EED87726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99761850-D8F6-4CA4-A18D-4D1FFB65F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E16E669-3EED-42E4-90F8-2A4CB5EB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7B9272ED-4ABF-427E-BB46-F3880786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CB6E24AC-62E1-43E9-B7D4-25338A4B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D1E6B4C0-FE58-416B-BED1-0CEB412F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F4BB6511-47C3-490B-9E64-CCCE39F2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DB7B8AD0-47DC-4322-B21A-1AEB89F1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206B1E20-2696-48A1-94C2-03BF890A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BCDAF4A6-AC58-4404-923D-4A9FF5BF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CC20574F-8A27-47A1-96FF-0A378349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1022D5B2-B517-468B-B11B-2D1E9D78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EF20CF5D-331D-4913-BA02-EA3F0770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DD5BC3E4-991A-4F71-ADF3-54C88094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991AC262-3B6B-47BA-9A12-2AF757E1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340026A8-0D3D-47B4-B611-C1E5520B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11F7FD77-F48C-4D99-9764-452F056A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2F394034-8075-4566-AC1F-5F704D40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A30BB9B3-90E9-4444-AA64-CEDB372C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136E946B-DC3B-48D2-9E30-8BD0E47F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5AA1FDBC-05BD-4077-BA37-829E5395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9AA06BFB-3165-473A-9D0B-C41C47D1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FD14E6BA-CB28-4DE9-B121-8B28A474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9B3C8F1F-785E-4E5C-8D16-03704C9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754E0200-A3F9-4311-A3C4-F8903F21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692C7FD1-9456-4B19-BDAD-0BD88070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7B66DF6C-C0E9-4DC1-B176-E864C2F5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761416F3-C603-40CF-9FC1-2A89B8E5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D1D9EDC6-A036-4565-9136-F6B7B71C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755A8E5E-8A8D-4DC7-B262-22BD5C48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90ECC0BB-89E6-4D4F-8E93-5B83561A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A13CA8C3-3CBE-4388-8CF0-6519503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EE22B552-A7EA-4A67-BDC2-0C708E69D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78B34313-403B-419F-ACE4-606C70B4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D5D1766C-BB77-4D07-BFCA-C8C539FE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C541E02E-BA01-4045-8153-15F7CCDA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31802406-B48D-4E96-8CB1-B209E87C7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5B36761B-B95A-430D-8880-327263AB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FA96B4A7-34ED-4EB1-9BEE-B2498DAB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00CF432D-E26F-4BD8-99ED-D223C613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ADC1A90-45A8-4A60-B131-C313A79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093F6541-F0C1-41AA-943D-B8C770F55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71A1CD6-23B5-4968-9561-291B110A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FC061E61-A434-4AD1-B61F-BF735725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48FF4121-A14B-434D-A380-F9B634D9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75A882BA-3686-414E-8618-65E7A8A0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A282F271-3460-4995-AC95-8FF9647A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F7E34457-8AD1-4B61-9199-F7D9D5F9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AFDBB4D9-9A26-4769-8B33-15945D73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85AA13D2-8C6B-41D0-8954-32A7A940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F8875426-792C-48BB-9BCC-A9C852F1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7ECD65AB-2FFF-4CF6-946E-356A2878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4544BA96-AE09-4717-AE88-24DAD1D19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CC65AA78-C58A-4A51-A2E6-E848A725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88C04DF8-1342-403B-8AC9-857FE42E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7636A2EC-10CA-4DC0-A351-C63EDBD1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7A3074CA-78C4-4AA7-8457-3847476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45DE5FE6-E49E-4D59-B801-A3549F8A5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4AE4A210-E177-42A6-81CA-D20BAA7D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41EA622C-A6C6-4A78-B912-E12427DF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32D491FF-3694-425E-85CB-32B30C20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BE6E4A76-C3B8-4C34-9578-A51FF96F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1EC8BDEF-01A8-476C-A3FA-8FA02E69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26CB362B-8126-4057-8046-D4CC5B20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F5D37DA9-EC44-4911-9959-D38A7878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6D5ED0BE-8855-4A3B-9BA6-6F38D518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EFA75316-2539-4464-8DB5-2E10BED5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3183ED85-67AF-40F8-A130-7E9B158F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AE3636B4-9C35-4236-A2C7-B6A85849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B8513973-F59D-44E6-B42D-6135CA22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D0A524CB-63FF-4CAC-96DD-1B62C5144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BDFD2D95-3884-4019-8A84-3B7FF379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2EF9967B-6EBF-4416-A221-AA292CFC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B9AAEFF0-6C84-4B0A-B170-725AF580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DF3A589C-46B5-4920-A7C6-913FD4930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7DCAA398-14A5-4E92-9C2B-0EDB2584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47B66B52-34D8-4C3F-A452-3476BD82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E036A99-2925-4DB0-88CA-F7C6ACBC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DAF17738-DD8F-421E-BC59-4A90B1789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B96D8D16-B3CF-4B1C-9931-5DAF178A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3B9E8F9F-B119-4DDF-A712-26ED137C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CF0C738D-BDEA-48E8-A2D2-7BEB9C140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DAB983EC-A0B4-456B-8ACD-7DADF31B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F54FF04B-872F-4670-911B-5FDE990D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A34BDED1-B943-4583-B22C-084E40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DAD14A34-956D-4AD6-AB0A-6AD27C9A4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9996D88-2441-4C64-B589-CD43734A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CC9EE9F7-450B-4BA1-B330-BBAA380A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6AD710EA-FE6F-49D2-AD98-7F66AEF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D9C55FB-6036-4FEF-807F-AA4D0D3E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375EE837-1CCF-4743-B2C6-5758936D6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A0887906-295D-4730-BD5C-A0A9C68E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9B403EA-2398-49C3-A8F3-B6EEA0FC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13CC18BF-275B-417C-AEA6-977CD307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B51974C0-FA74-4FAF-A314-DC979034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5AB8133F-5EDB-4450-9D25-8892B9BC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5CDE424E-4D08-4BEA-B1A9-490C6763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CF371B52-C8D9-47D7-975F-1E026C7B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254664BC-2BC8-440B-8028-B5D475E79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561B9DB6-5A46-49C2-AB27-73ABE431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FC322539-878D-42BF-9FCB-1932370C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F0DB7F56-B1A6-473D-86D6-EDE2E84D9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A3D78A9D-5BE5-4BAD-B790-1A5388CC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F86E3AB5-114D-42A3-88E9-6A3C944A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EA59808D-301F-4DEC-A59E-A80D7594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C058370D-6B00-4601-BCD5-F37EB00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1850178E-CF3A-458B-956E-91EE6B34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C1BFEB95-659A-4CED-ABC1-095EDF5D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C5064005-5227-41ED-ABBD-1DEECE0E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AE426265-4C19-43CE-9EC4-55E84A5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885E0224-7467-47D0-B08F-27FAB445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BF2F34F1-22B4-4BE9-896B-AB452839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346D47CD-4DD7-4AAE-8DE6-8C7F9F720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8220B8CF-1903-41AA-835C-605E7B70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27AEC281-D850-4165-BDBB-7E7171A9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56D04D2D-742F-4D22-9F7C-C2079723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5DD1D04-0B00-439F-9823-AE0902BD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D951C143-9ACA-4F1B-99E8-414D9813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5239C7AC-9E19-4070-80B0-B9F61BC4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7F8DABF4-71A7-4E33-A15C-5AF40212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ED0BDB7D-5C90-4D51-B375-955B3C05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6628319E-24FB-4A4F-AB2E-119C3DC6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0DEB3963-DA86-45B3-8494-A04DE56D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E2449785-6D3B-4820-8D20-4452057E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84ED6DF-4620-4596-9A33-A6B9A62E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9D438308-5570-4154-9044-2CA9700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13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B408F7AD-A3B0-4207-8A30-68E82D4D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7D14159F-1EFD-498C-81CC-F48E211B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7A8D8B44-7C60-425B-8972-B2EC2537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4FBC83DB-EC94-418D-A972-ED10AD37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D074FBF6-D7F1-4C19-80D5-89F7FD1D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A08AB17B-21A3-4D4E-ACB2-1E288FBE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6208E8BC-183F-496D-B7BA-23E52D78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13</xdr:row>
      <xdr:rowOff>0</xdr:rowOff>
    </xdr:from>
    <xdr:to>
      <xdr:col>26</xdr:col>
      <xdr:colOff>19050</xdr:colOff>
      <xdr:row>13</xdr:row>
      <xdr:rowOff>9525</xdr:rowOff>
    </xdr:to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F7C7C837-8017-4E27-844B-151DDB16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62686509-00E1-4005-BE0E-A596F42B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EBFA7947-1B32-4AEF-BCA9-5EAABE1B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79439075-6032-4203-86E3-03270EBE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FF5B2739-C9B5-44FD-86B3-FF799727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2188" name="Imagen 2187">
          <a:extLst>
            <a:ext uri="{FF2B5EF4-FFF2-40B4-BE49-F238E27FC236}">
              <a16:creationId xmlns:a16="http://schemas.microsoft.com/office/drawing/2014/main" id="{B605528E-3011-4C41-8CF9-5D84F7B3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2189" name="Imagen 2188">
          <a:extLst>
            <a:ext uri="{FF2B5EF4-FFF2-40B4-BE49-F238E27FC236}">
              <a16:creationId xmlns:a16="http://schemas.microsoft.com/office/drawing/2014/main" id="{CA371296-811B-45A1-A0CB-129B4484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2190" name="Imagen 2189">
          <a:extLst>
            <a:ext uri="{FF2B5EF4-FFF2-40B4-BE49-F238E27FC236}">
              <a16:creationId xmlns:a16="http://schemas.microsoft.com/office/drawing/2014/main" id="{145625EE-BAD9-4EAD-9482-399F7083E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57150</xdr:rowOff>
    </xdr:from>
    <xdr:to>
      <xdr:col>22</xdr:col>
      <xdr:colOff>19050</xdr:colOff>
      <xdr:row>7</xdr:row>
      <xdr:rowOff>66675</xdr:rowOff>
    </xdr:to>
    <xdr:pic>
      <xdr:nvPicPr>
        <xdr:cNvPr id="2191" name="Imagen 2190">
          <a:extLst>
            <a:ext uri="{FF2B5EF4-FFF2-40B4-BE49-F238E27FC236}">
              <a16:creationId xmlns:a16="http://schemas.microsoft.com/office/drawing/2014/main" id="{8E09F6DF-46F6-4CD1-A113-E5C3EFF9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2192" name="Imagen 2191">
          <a:extLst>
            <a:ext uri="{FF2B5EF4-FFF2-40B4-BE49-F238E27FC236}">
              <a16:creationId xmlns:a16="http://schemas.microsoft.com/office/drawing/2014/main" id="{A97185CC-923D-4D56-ABE1-7C3170EF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193" name="Imagen 2192">
          <a:extLst>
            <a:ext uri="{FF2B5EF4-FFF2-40B4-BE49-F238E27FC236}">
              <a16:creationId xmlns:a16="http://schemas.microsoft.com/office/drawing/2014/main" id="{C44CAAB7-935B-4DC3-AC20-431CC8E7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194" name="Imagen 2193">
          <a:extLst>
            <a:ext uri="{FF2B5EF4-FFF2-40B4-BE49-F238E27FC236}">
              <a16:creationId xmlns:a16="http://schemas.microsoft.com/office/drawing/2014/main" id="{F5251969-37C0-4E63-B023-F953A2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60C5280F-CCE6-484F-BC91-13966E39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5F5D876F-50FD-4CC3-A8C2-E055BFE8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A3F7D08F-68D7-468E-B305-9785530A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C6155FF9-0328-4306-A3C6-691AA560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CE866EC1-FD99-4AA2-8B6A-6CAE7A97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738355EC-2213-4EE2-BE8F-075EDAFFD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70ACED6-41E7-4732-BF7A-C51DA6EC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BBB873ED-6363-4AAB-9E0A-ED9D0641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3" name="Imagen 2202">
          <a:extLst>
            <a:ext uri="{FF2B5EF4-FFF2-40B4-BE49-F238E27FC236}">
              <a16:creationId xmlns:a16="http://schemas.microsoft.com/office/drawing/2014/main" id="{47EBAB15-0BDE-46CC-8F27-6078DDF88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96F50A16-7FFE-4369-A1F9-C065B83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3DCB8C73-BC33-4F04-9673-7B2CD468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1602C825-6C19-48AA-B3A3-A7C60B90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4F79B3C8-B1EE-4463-8B1E-44BA24F31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FE0A738B-ABE3-43A4-953D-C011B8E1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4B6B397E-D7E3-4F16-9FC3-02D7AFC9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4CA170C6-7D46-460E-8228-596D4069F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83986991-01CF-4357-A68C-58522934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CDCA1842-B3A6-4CD6-B5AE-9E485F21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7663874E-6631-4AB8-94C2-E411D364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555655B1-226E-4D1B-A858-36FC1EA8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46503C65-A7D3-4F1F-916E-7BBB7587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9C34C9CC-082D-423A-A003-DC349D01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6ADD58BC-6ACD-420A-99FE-87E774AE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413B6233-376D-4AA4-AC79-80EF9130A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5AE6D248-F5AF-45A8-AAF5-501A1A11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D8C1C74D-228D-423F-9091-A7769C40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A6259342-2CB5-4E8D-B9B2-E937DCCE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014977BA-730D-428B-841E-9FE8FE0D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612E507D-CB76-4E4D-B37A-22B36665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799F034B-9F8A-4354-B90B-3746A38B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669DA770-511C-4E6D-A418-44885AE4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C7E5FDA6-BDBA-49BF-A13B-2C7D148AA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83A191EC-1FF0-439B-9E1F-8DCB8839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93D054AC-7595-49E2-8541-893D87E3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FB5A288C-2334-41A8-BE4E-2C046D88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8250BF30-7AB9-43D6-A8AA-1835E7A7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6B89FF6-2636-4799-92A5-F2AAFF1A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9A15F997-9BC2-4E46-B627-596B27ED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4EA183CC-1722-41F5-A063-EEA78B75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4AE5803C-D82A-4D5B-B973-4FE33857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6640EDCB-FE89-4A76-B5A1-41053614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28ED71F0-6A67-4047-8D4D-4050F060D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95554F00-6270-41F6-B3C1-F760A9A2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F6294AA3-3BCB-494D-94C8-36E4B2F5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BE68DB3F-9E28-46A4-9659-B5A5F39D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1AAD38D5-3144-4139-ACAE-33A1F137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B6973DB7-AA14-495D-9EF4-E48D7343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BDF90907-D6CA-4882-BBEF-1D2E8D75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83EF0FEB-19AF-49D6-8CD9-0D632195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AF595A3-3EB4-4A88-8CFF-5FF4BDA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173B1A80-61CD-4748-AF50-51CA3E02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ECB93AC3-ADCD-483B-A496-4360B393F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5F4A81AD-1BCA-4138-B388-54C3BAFD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248" name="Imagen 2247">
          <a:extLst>
            <a:ext uri="{FF2B5EF4-FFF2-40B4-BE49-F238E27FC236}">
              <a16:creationId xmlns:a16="http://schemas.microsoft.com/office/drawing/2014/main" id="{80FE1C67-FF8B-48C5-BDF7-E268C0B5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2249" name="Imagen 2248">
          <a:extLst>
            <a:ext uri="{FF2B5EF4-FFF2-40B4-BE49-F238E27FC236}">
              <a16:creationId xmlns:a16="http://schemas.microsoft.com/office/drawing/2014/main" id="{7A12162D-6392-44B4-84A2-0E1CF5D6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250" name="Imagen 2249">
          <a:extLst>
            <a:ext uri="{FF2B5EF4-FFF2-40B4-BE49-F238E27FC236}">
              <a16:creationId xmlns:a16="http://schemas.microsoft.com/office/drawing/2014/main" id="{5961779E-676D-44B2-AEBE-A1B40159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251" name="Imagen 2250">
          <a:extLst>
            <a:ext uri="{FF2B5EF4-FFF2-40B4-BE49-F238E27FC236}">
              <a16:creationId xmlns:a16="http://schemas.microsoft.com/office/drawing/2014/main" id="{40B0AB92-EC97-4781-A818-E18485B0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252" name="Imagen 2251">
          <a:extLst>
            <a:ext uri="{FF2B5EF4-FFF2-40B4-BE49-F238E27FC236}">
              <a16:creationId xmlns:a16="http://schemas.microsoft.com/office/drawing/2014/main" id="{419BA317-B6F1-4C39-AA63-F6A6CC0B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253" name="Imagen 2252">
          <a:extLst>
            <a:ext uri="{FF2B5EF4-FFF2-40B4-BE49-F238E27FC236}">
              <a16:creationId xmlns:a16="http://schemas.microsoft.com/office/drawing/2014/main" id="{0BFA41B8-2060-444C-93B5-45E748EE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2254" name="Imagen 2253">
          <a:extLst>
            <a:ext uri="{FF2B5EF4-FFF2-40B4-BE49-F238E27FC236}">
              <a16:creationId xmlns:a16="http://schemas.microsoft.com/office/drawing/2014/main" id="{228580F9-6D91-4143-BD39-E058F670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255" name="Imagen 2254">
          <a:extLst>
            <a:ext uri="{FF2B5EF4-FFF2-40B4-BE49-F238E27FC236}">
              <a16:creationId xmlns:a16="http://schemas.microsoft.com/office/drawing/2014/main" id="{92DA1DFD-F02F-4CE4-B019-14396735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256" name="Imagen 2255">
          <a:extLst>
            <a:ext uri="{FF2B5EF4-FFF2-40B4-BE49-F238E27FC236}">
              <a16:creationId xmlns:a16="http://schemas.microsoft.com/office/drawing/2014/main" id="{FD296AD9-C8A3-4FF1-8E89-FDC0E407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257" name="Imagen 2256">
          <a:extLst>
            <a:ext uri="{FF2B5EF4-FFF2-40B4-BE49-F238E27FC236}">
              <a16:creationId xmlns:a16="http://schemas.microsoft.com/office/drawing/2014/main" id="{91DF253E-81A1-43E0-941F-BF387063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2258" name="Imagen 2257">
          <a:extLst>
            <a:ext uri="{FF2B5EF4-FFF2-40B4-BE49-F238E27FC236}">
              <a16:creationId xmlns:a16="http://schemas.microsoft.com/office/drawing/2014/main" id="{7A72EC0E-61B6-4938-992A-4F7527A8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259" name="Imagen 2258">
          <a:extLst>
            <a:ext uri="{FF2B5EF4-FFF2-40B4-BE49-F238E27FC236}">
              <a16:creationId xmlns:a16="http://schemas.microsoft.com/office/drawing/2014/main" id="{419A3B32-2704-48E2-AB88-03AB22F0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13</xdr:row>
      <xdr:rowOff>0</xdr:rowOff>
    </xdr:from>
    <xdr:to>
      <xdr:col>21</xdr:col>
      <xdr:colOff>3762375</xdr:colOff>
      <xdr:row>13</xdr:row>
      <xdr:rowOff>9525</xdr:rowOff>
    </xdr:to>
    <xdr:pic>
      <xdr:nvPicPr>
        <xdr:cNvPr id="2260" name="Imagen 2259">
          <a:extLst>
            <a:ext uri="{FF2B5EF4-FFF2-40B4-BE49-F238E27FC236}">
              <a16:creationId xmlns:a16="http://schemas.microsoft.com/office/drawing/2014/main" id="{F31CFE20-D1C3-466A-ACC7-4B17FEFC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291F9216-537D-4923-A0F0-87BB3879D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57065C7C-1FEC-40DF-8A2C-FEAF40DE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1F0C50CD-F234-4EC7-9CBF-AFC8FF04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0AB34D9F-58CA-4404-A616-1DE4EA9A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AF18C67-2EB4-4837-92D1-F9A5F246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37B6B9E3-808F-432A-9189-3D7D304E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B93DF02A-6D0F-4139-A270-6C4FAD82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FADC85C9-68FD-4A35-BA8E-29AA8A8B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1F4C9682-DED8-428E-9AD2-70CF3C78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5D05DEA4-0CE1-4BEE-9421-EA7B87BD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BAA8ACE0-B1A2-41DF-89F1-2A9AF802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14ED26C0-8487-42B8-93EB-7A67A547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9E2046E-9C3A-467C-B96E-07B8DC4AD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DAD2E80-4CE7-44EB-A8FF-2CBF430A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E59B6678-57C8-465B-9C84-036C4C21E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6134FC54-08A5-49A5-AE7C-A34D7231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F5EF6F39-8950-40E8-B888-52792F52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3D473F32-BC62-4996-95B7-4D379CE6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EF34731D-9A23-4658-8A0F-A87BEEAA9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6122DBA8-134F-495D-86F6-4364A1EB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6FB4B49B-AC06-4E30-9DDA-14E4D7C3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70A62C21-C829-4F77-8A94-E62EAF94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767F637A-8ADD-403E-86AB-4878EE0F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782DE9AA-D17C-4579-873B-57FE0C36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AFAFA0DE-ABE7-46A8-8C0E-84BD2C40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429D2019-7027-445D-9A73-CB2D76F4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CE2D6932-E93C-4664-B003-90160560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BBE1DE5A-C5DB-4D67-B1B5-1D5910D7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A387AF3-FBE5-4F2A-9CA9-50DB76F1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A626A47B-4D15-4D5E-AE88-B91FEE4CA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10D39D66-F8D9-4C18-AA84-F4CCE59F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2DCEBB0B-F8C4-42BF-8C03-14E112AE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256EEDD1-B452-462F-9E01-30031D7D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378C33A3-88DB-407B-9A4A-614D9C0F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EC60F2D6-8E24-4F68-AB35-0815B3E7B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D5726012-E00C-431D-896A-539C204D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A41FBEE6-FF82-4997-A6D8-17D30B50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C763DEFC-BCBE-40A9-92A9-DB112509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3AABE6B0-0714-435F-8014-8F22CA8F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0671CA2E-1754-4110-9892-56CAE9B8A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2E147D9B-3E20-478A-A728-6D5A9A000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EDBE6549-4863-4CED-843E-E91AF645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6DE970DB-8180-4CF5-AFB5-A801B78AF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C3F54698-D167-4B32-B547-94104E42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430BB291-9A93-48EB-89B5-CC46C2DA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52A6F0EE-383E-4D1E-90A7-DC331ABF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AE8A9998-8E6F-4E01-83CF-45E24C51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F3500C82-0949-4384-A59A-815392AB8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D290C17-B10A-4C00-AC18-57DD8F7B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5545FB60-8F63-4772-9604-13BA6A16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AEB786B6-222B-4593-B152-20D82CC1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5B9F8FA1-543E-4501-922D-9C3F7416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5B6CD619-8592-4968-AE24-436BD978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3C2F7967-1655-4C95-B4BF-6AA3B689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6F162E66-E00A-452C-B734-1ABB01CB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E02E0BCC-DA76-4C99-9B92-816031C3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1CE4DE8F-46A1-4703-91DE-A33524D5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72A254E9-0A4C-4E64-9127-FF7997D6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A02AECFA-A8C4-4077-8C1A-3EA70620F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DFBB5D0B-E82E-405B-97E0-4A0FD49C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89CD5EB8-DD3C-4263-82E1-557191C9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893F1041-853A-466D-ACD0-26873DD3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2CB1E619-DE1A-4579-A274-59A6EA836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F5B99A03-363A-4FA3-B4C4-F9312333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F0FCB485-F1F4-4A2D-B737-7EF33CBC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D71B35E2-0941-4A3F-B218-D31F1034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F202E593-30F0-4401-AAED-58E38FBCB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B280ED6D-BBB0-4388-BBE1-806DFEA1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67DE7819-BF97-4E4F-BF4E-31F842E1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E0B9882F-BECF-4262-B758-F159106E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1230C185-57F9-4A0E-B5EB-69AE78F6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E6B731E6-C49C-49D1-948B-A7DD6A99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85DC35CE-022E-4726-AC76-C272CF99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5D69C43A-8EBF-4ADA-B272-DB92754C8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B3799E3A-8C6E-4832-8BB5-C8BF5727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CDC1F434-87DC-436A-9760-1408B9D61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9F019A60-2BBC-4C73-886A-7C91CAD0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1699FAB7-5BEA-410C-AFE9-EB5EC239C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39FE1016-E2F2-411B-88E0-43B72691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DF1EC81-D253-4141-A170-82C6FE80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A5190821-5C65-46B8-9EC7-5558F657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C77E47F8-AEAF-43B4-9039-27FD76A0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3CAFD0DD-53DF-4E64-87E1-754C8C7C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EA1544C5-042E-4F95-ACE0-364166EE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FA232DCD-C199-4A86-9112-39E44047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0ED59962-75DB-41BF-85B2-D5AB8EFF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45E09759-B2B8-490F-A374-71A1299E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F9EA7DFD-35FA-4F54-8DB0-B07D568C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F36A20E9-66CF-440B-9BC1-35E1417F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522D9E6D-892A-46CF-90E0-C7947E44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87FCE26-F606-4385-BABF-4B9D8967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3240F7F5-1FE8-420E-BF0C-2FF17F89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F8D297FF-956A-4DC3-AFCB-E7105BC8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8E65E6A9-50AB-478C-89F3-859F981F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EA088E64-379D-4D2B-B266-BD6B5195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E65E6CF3-9945-4479-B5B0-BC57C461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87B1ADCA-1082-4740-88FF-841632D6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7746CB8F-713C-4891-875E-33A353A1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A03C9302-E5C0-4999-B366-77169A1B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3B48AC9C-8EAC-49F8-87CF-9820A82A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5E8A939F-AF8D-4CE2-A58C-163CC22D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3E9E3B0E-6632-4829-A0ED-3BCA27275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575F4FA1-3B95-4232-A9EC-8CA0E1BA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A6F7F2FA-564B-496D-814F-893527FA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CD3E3DA-86A1-4D8A-AB24-63D39E1E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707219D5-2F6F-4E64-B93D-F7F3BE83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9AEC0776-97E4-4654-8DD9-BEF896A9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368" name="Imagen 2367">
          <a:extLst>
            <a:ext uri="{FF2B5EF4-FFF2-40B4-BE49-F238E27FC236}">
              <a16:creationId xmlns:a16="http://schemas.microsoft.com/office/drawing/2014/main" id="{E3AAF43A-31EE-4879-87BA-4A2522E9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369" name="Imagen 2368">
          <a:extLst>
            <a:ext uri="{FF2B5EF4-FFF2-40B4-BE49-F238E27FC236}">
              <a16:creationId xmlns:a16="http://schemas.microsoft.com/office/drawing/2014/main" id="{B24890B4-153F-4426-91CD-D81E8721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7C66E213-1ED5-46F7-87B6-1F786D0B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722AA3AA-1C6E-4A93-97DB-461DF955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DDDC296B-68AF-4846-9039-20B71BFE1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2A93FB9-467A-4C0D-82E5-51BB1157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A2E9A31C-ECE7-42CA-982B-4D34252E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DE762110-F708-4916-8513-63929D0E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F5ABF4D4-8274-4053-A21A-7354B6A6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8D5FD70F-F0B1-47CF-9EF7-FD019407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A4B466CE-46AC-4A5E-B5C3-DE8E14BD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4B35B1B9-1029-464F-A721-A7784C39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2FFBE583-C7C8-4876-AF2B-8EDAAE33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E6673252-EA2F-4310-B3C4-36C90E2F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C695BCA5-927B-4024-9635-91D93C04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1AA92D6F-36F9-4C64-92F1-36FB7336F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471A3D4A-A005-46E8-9D05-FF89C5A8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27EA5D61-E2D4-404C-9D5E-B8DB211A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F76A9243-4721-4CFB-87A0-2C5BD24D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626141B1-2E33-4AC0-842B-E9981E1A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3F40F31C-9E84-4857-B9FE-C93A79EF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BD7F52C5-9596-49C4-BA9B-B2979591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3BA30C8E-2AFC-4931-80EE-60FF34C8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B2783217-1F89-4A31-91D5-AEAA7A85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9737C3DF-4848-404E-808C-E16089E1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AF09DBEE-DE82-4770-83D4-083E6D91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FCD71C78-21B6-4BED-A2B7-53FEACC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B60DB86A-0DD5-477F-9843-4DD048C8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C7064A08-E21D-4228-8DC5-5BA75936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48C15BDB-B4F8-4086-A617-3A84B2D7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809C6DC9-1822-41A7-B111-44A759DD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0B3829A0-D661-4887-A41F-7EB1CAE2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6705509B-A7AE-4FA3-82DF-35C5CAE2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40963CBA-354D-4D79-A075-DA46BD0B7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D0D0F664-FBCF-48C8-AF8D-7BD98881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208E58CD-CB10-46E0-A1E1-147810C0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9EC6B5BC-A3FE-4FAA-BE25-3025F68D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F9657E1D-7B4F-4AA7-8D2B-FD5D32165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7D1BCAE9-8902-4642-84E1-1D7BBF67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4C9DA734-DBC2-468D-904B-3224A25B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75266EC2-2768-41E9-81DC-45E4E0A3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D60DCFDD-04FF-42C5-B560-26997236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F15BE3FA-47DD-4A06-9142-10C1902D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5499EB39-7CBC-4380-A5B6-BA00F02F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37139104-A4A5-4E78-A9F6-0A61425F4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48DF893D-47D5-4C53-A699-A22BC9BA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414" name="Imagen 2413">
          <a:extLst>
            <a:ext uri="{FF2B5EF4-FFF2-40B4-BE49-F238E27FC236}">
              <a16:creationId xmlns:a16="http://schemas.microsoft.com/office/drawing/2014/main" id="{E1B71537-AF9F-4041-970D-D6E0D9BD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415" name="Imagen 2414">
          <a:extLst>
            <a:ext uri="{FF2B5EF4-FFF2-40B4-BE49-F238E27FC236}">
              <a16:creationId xmlns:a16="http://schemas.microsoft.com/office/drawing/2014/main" id="{9E62C59C-9115-4E7E-885C-95DDE047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416" name="Imagen 2415">
          <a:extLst>
            <a:ext uri="{FF2B5EF4-FFF2-40B4-BE49-F238E27FC236}">
              <a16:creationId xmlns:a16="http://schemas.microsoft.com/office/drawing/2014/main" id="{70C3A109-DA63-47C0-9AEF-E4EF575B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A888EB6-672B-4E01-81F7-50F050FE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CEBD889E-9A1B-452F-9504-7BC2E56FB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BD7C7E39-8868-4DDC-9005-164F419F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C64D13C3-3663-4B52-9B11-A0DEA7EA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B866B95F-57A6-4810-8DA3-73489AD5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F8809E54-D7BA-4EAC-8C3B-7CC21A27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AA309C65-8BF3-4797-BD8B-53D12AE85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2CEA309C-EF99-496C-80BD-C95D2645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459855C2-318D-474A-9F13-76425B5D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2B7826C3-2226-4DED-99AA-E371BA87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9F3CE302-4408-485C-9C3F-7A442CCC0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1B6C4ABE-502D-4B65-83CD-F2AB05AE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94C67AB8-3AAA-4B20-B239-C618940E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B2A418F-907D-48A2-A8A0-13785668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791190A6-C9E1-4FD7-B337-63CC70F3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94538EAD-4C87-46CF-B11C-4B55FBDDF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FBBC40E6-FEA1-4D56-949A-6703B0FE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8BBED526-5591-4AB9-B8A3-956E5587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3FCDAE0D-E681-470D-AD15-CBE1FC56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9937B3D2-DC7D-44B2-89F1-46480A0C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97B33E1C-3955-4454-A3E7-32C7C563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211B5925-B2E4-4CB4-B4D1-270B1203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88B38AAF-3546-446D-83EF-19E23C8E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FA6DB7D9-F5C3-4A9A-AFDB-B7E06BB9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C685F98-391C-4D8E-BEC9-14BDDA51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00B135CF-E326-4ABF-BAD8-7F951991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9CE8F194-7800-4C48-970C-E289F2C82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DFEEBFCF-7619-4098-814B-874090FA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3D6D228A-450D-4974-A081-1F1A55E1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A1C6D194-1B42-456F-9D6D-053FEDE5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09A49A7F-C9AF-4365-B9A0-E310D2B2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1FD5592F-3B71-4C61-8370-9F0FC85AD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D0F74C8E-A97B-475B-801C-9D5A8FF9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61DBE8BE-5D15-4CA9-A938-1F479EE6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603E9A3B-3577-44EB-ACCE-BAEDA1BB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9C7B0B07-F530-44C6-88A5-145B2A20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26E48BEA-6BB7-41BD-85FB-758B014E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C83A2DBD-5C1E-4096-B13F-08BC5EFC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E6A24464-7371-492C-BC96-6EEE4979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349AB0FC-96C1-4DDE-81AA-2DFB36F7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60A1989-E839-4267-8004-E616AAE9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9E6CAEF2-1B5B-4049-BCED-490C269E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B824F9A4-B418-4999-A00A-C57936B1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0D6FAC48-6D33-46DF-BD1F-F78D6699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53004C43-E0A0-4EDA-892C-D502380E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5DD9DD4B-10D5-49E3-BD74-1F06F73E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CEAE478A-B645-4EC5-8EC0-0D502141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D0A6C2EC-E9B9-4B7F-8FBA-722349FFE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E849C48F-6A3E-47FD-A88A-1A44192F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67B64E57-C95E-4797-8EBA-95191D8F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9F72C78-6FD3-4099-B139-8221A991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FB78D1B8-ACD4-4E39-B022-9ED19429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8A23C142-A77A-41A2-B71E-BEE82058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1D009698-4B9F-45E7-811E-13302D66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1FF488E5-530C-474B-AE97-0E0E1C78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501CA904-EF69-4A85-8396-25F6EE59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DFE429D8-6863-4C30-ADA7-38B143F1D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1675CF26-AA70-4F01-93BF-4C29FC5E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7DAA4AB7-EEA3-410A-B15F-BC774A56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BBF3A2DD-6F38-49C7-A4ED-0E3F81DF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89606F04-E2AB-4478-9B48-EAFD66CF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DBD78FB2-4E6C-4C59-B28E-D2A52D64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CF9003AD-1345-4DE7-92F9-6B365AED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7A8EFDDE-B698-4E11-90AA-856EFF41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DFDD31DB-6443-4723-B842-5B7B5FD6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809C619D-2D47-44A4-9A3D-52989E69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61B2A41C-2C55-4588-81FB-341BE1E2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25EA3F98-3472-4970-939B-A660D062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918C99D4-0D5E-4216-B7E3-DB326EDA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54947E1F-89BB-4A30-9F1B-504DB874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C6086058-FF94-4CD1-BFE8-C3A1C001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90B5D0C6-00AE-4D0E-A005-B56ED546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F7E12064-7658-4E94-B556-59E747B1D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CD4A1F3A-6762-453C-93A2-B417C5628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E512642D-7326-4BF0-AC6D-C664EBC0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002C61A2-D254-430F-A6B6-2E898326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A0FDBF8B-C3B3-48F0-B2A7-8974F201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CD976AD0-A6A4-4CE3-B333-1ABAAB08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CA6DB3DD-A7D9-4EFD-9DAA-4F6AFEEA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D99691FB-E6D4-49EC-9C24-C60E10F1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BA9D5746-460A-40FE-AD83-196085F7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7ECC7095-3361-482C-A0A4-BFF1A5C3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E5FBBA39-4CAF-4E82-9921-71E4E4E2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2BF297DE-ADD8-4229-AA04-551155BB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0A0BB19F-5C51-44E0-B45A-6258AE9B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B3788FD5-63DF-4539-8CBB-5688E8F2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19D72383-1C4F-47EE-AD5F-2CB1F3DD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F7E4EC62-0267-4397-8A40-6F51ECDD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D12DABD3-98B4-4780-8609-3D82397BB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74218B1-0C2B-4415-9D22-3D997893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698C0698-AEB0-44A9-AFF5-F2764C0C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97541BBE-9007-4AA2-81C3-A65DC2A6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516DD67C-5545-4846-B808-CD2CD65D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D9BBBD18-E858-48E3-A33D-E113710E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09D68244-262A-4666-9A0B-9F0C4645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DD871C2D-D7F1-4654-9E38-50DA8D10A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B542E9EB-A58F-42C5-BE3C-2F2D9D7E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E8A60B44-F8D0-4119-A64F-7FB4C75B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521B929F-DA97-49CD-8FDB-071C02F0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989F403E-8A91-4B14-8FBD-9BA28CA9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3FD59582-D3C4-4FE1-B8CF-FA43B4F6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8784A8C6-716D-4297-A47A-5CB2E2A3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A5FA4D39-8E37-43A7-950F-E898646E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C7A5D22B-D914-44CC-86A6-251A721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EB76044E-129F-4227-82A7-63005740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A3C1A50A-7E08-4837-BA00-626E26DE4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5FCE68B2-B403-41EC-B299-397A5BF0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52651F78-3214-4560-8284-B4C2B7D4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8E82B4AF-320A-4DD3-B563-4258A6DFE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87175C80-1C87-46D1-B11F-2BCFE46F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0A107B7D-049A-47F8-A623-CB2ADED7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5F0F5703-A6E2-4D06-9EA8-BC7EB45F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FFF2A413-27F0-46C4-8520-6BF31BE2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28FF4094-92CB-4D09-AD78-11765A85B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BE6F28DF-61B2-47C3-B957-EB66B418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08D015D0-2486-4482-AA67-AFEC5213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20E4EAFE-E5C9-4337-88FA-7159390F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B487ECD8-25D0-4ADD-A4E4-37C1595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8FA748B8-E072-4559-8110-2561F433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81902D70-1A22-44CD-BCEC-FB1988E0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FDCC7234-96D8-4691-9A90-49A493BF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1A551A69-1BC6-4FA4-8F95-26D6EC7B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6E93E9DF-B3A6-41C7-B308-05B375F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3899CA3D-6400-4E0D-900A-9BA39DA7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3DA11FD4-5A07-431A-BFAF-DDF7AC34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8E1DA251-DA18-4B50-B2CC-E48E6F6D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9E7EEFF1-3A33-449D-9988-7C586055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78C34939-CB0E-4A08-B4B7-62370496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BF28AFB5-E7F2-4A90-AD8B-F7E4145A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36D8FB83-C5BA-4255-B6D2-5A021D8A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41EE5B72-6523-4C81-86A5-7EA04CEB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9D60BCDB-DE33-4BA5-A4E0-A2C69B6EF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F815D9B8-159D-4BC7-926E-6D221CB9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95060F38-02F1-4BB2-BD1C-133867E5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DEEAA970-D184-467E-96FA-DDE22C04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02611AC0-2800-4BD1-9C5D-200A99FC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69E090DD-F013-401F-B5CA-E40714C4F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C8CA15E9-9F31-4345-902B-F29E81D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3AE39C88-0568-459E-A65C-F14DB2AA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A717D408-3743-4DFD-9D74-00209422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42E90A60-02D7-44F8-AC20-C5E21D2E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F23A429D-D1AB-4D48-9466-4E348933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B7A6EE04-C325-4C06-83CA-E0023D42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FFC3DA8F-B223-4B1F-9C0E-45214AE70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C363D1AB-7DF6-49CE-A729-A015CB8C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864AA5F6-3821-4A20-BCDB-CE1F591DA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B56FC54F-6A00-4629-BB97-4EC059BB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35C8AEA5-AD5E-41BA-8B8C-203FC401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6E8B30D-BE27-4AC1-839F-BCFDE87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DC046675-E71C-4D4B-8FFD-A92AB4FD6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FFEF0666-F079-4979-A91A-2D69116D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33EFC8B0-2802-48C2-BFA3-55992CEF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970DD6F5-624A-48AD-BD94-0A93E738F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61145745-A9ED-4939-A20C-CEEF1E80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2ED60B0F-6E84-4228-9087-56D5154C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E522EFBE-8010-42E3-8BB5-22E66947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69D4B79E-F7DF-427A-8E67-9BD958E4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A5EAB92-8AC7-45F1-91AC-D8E5E129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DEA18C6-B946-4C5A-868C-2EC3356D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E4BE4664-06FF-4957-BE20-B57A034EB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B79A72EB-D3DD-46BB-9497-B0FF661C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D99E8F92-A259-4904-8151-337B17F9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139289D5-245A-43C6-9EEC-F4620AFC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B63E49D8-718E-4BC1-AA13-E1BEE515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2C2479CC-34E3-4721-8C49-F3766E261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6DFE9C11-BB62-48BA-8F3A-531047C5B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68443C30-B146-473A-860B-1F24A475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3455FBEB-E802-4B66-9515-077EF681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CD8B8B9A-0DAC-4C71-81A7-FACA7A99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C2AA79F5-4F84-4587-91A3-CA6572BC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3E0753B2-4BA0-4CF5-9F99-A32D57B8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D480BB12-DC8F-4854-942B-DAEA8C3D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55A8EE24-869C-444B-835A-57480E8B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C70DB73A-AF9B-4019-B75F-0F0CD411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357C0024-CBEC-431B-8054-8B4A7683A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689A646D-04B1-4891-AC8F-7446A7E4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3FA57D88-6593-4FA5-9BBE-C2623F688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E09FE53-24F2-43F5-B0F1-1962F414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75DA31E8-6729-4C70-B168-471F3532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27818120-306A-4531-B5DF-74468E4E9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29136F8A-69DC-4E81-AC5B-C3E8138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A753D925-CBAD-4FDA-8391-6282DDFC1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D02A62AF-7B01-4BC8-9BF0-C551CC86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D5D3F78A-7149-4215-B39F-20DAEC6A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9F23B98E-C843-4F83-81DB-E7BEFFAE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7AF771AF-16FB-4055-8E5F-B6CD1092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6DFBC075-C05D-470C-9DB0-3A8EA4DC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3B6312E8-F398-46F1-BA1F-012D9E78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E90B6E52-A63F-4E06-B73C-C1DAE0F56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561241F1-B409-4613-B248-327917B2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FF924BCF-D7D7-419C-9CCF-154D17E9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8D2499B1-F6D8-4FA6-856D-7DFC5F8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4C863567-70CA-4A91-9F36-8565A32C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DBDCB1C2-A5F5-426E-8135-8ED9D0DBA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DC63887E-293C-44DE-AD15-40CDCD54C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9FDD7A35-F3FD-4D75-A205-BC74347E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4F27BC64-5B5F-454A-A331-6C066249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ECE28A87-722C-49F2-B47F-0A1D675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4AE0FE4F-AA80-4E4B-8111-C9A37ABC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910461DB-B429-4E92-8975-263DDF1A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D8E95F86-003A-4C57-83B7-63C399B8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9E1C5355-CE93-4F2D-8FEA-D3C17F3D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0FFC5BF4-9915-4B3F-8E74-3FABEB67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26F6ACB5-2DF6-4054-A936-EF5823ED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02E895E9-2876-485B-AC28-8C2D5ADB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989B3A8F-B0BE-4575-AB99-81596C29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AA82363F-EAD4-469D-BD24-44EAA6F8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3A979765-C53A-4E45-9DAD-107ABC36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EDC7DDE7-D7AF-4D1D-8916-7A4DBCD7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A501B323-349F-46F1-A9F2-0065B57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B9A793E3-5B36-4BCB-BE85-977FEB7C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4D4B8BA7-ED0E-42C4-A30E-9B99BB91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DFBC3066-A39D-48F9-BD6A-2FE38C21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BAEC93E6-1D08-425B-8C07-15233202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AAA0BAE5-4266-4EE0-92CD-9993BD73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B8B2FBB7-BA30-4261-9320-F40639090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74574AC0-5132-40A2-88E5-ADF22FE70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7155065B-F4C4-435C-989D-2DFCF996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507D5E41-1761-4D78-9D7B-535A5029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25F23ABC-48C0-4827-A389-ECC496EA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E6763829-4065-4A34-A8C0-5C015ABC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D65AB338-E13E-4C81-9F92-8F9ADF38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918F8C9F-8DFD-43CC-ACD7-87A1A0379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CFC71A42-737B-4A5D-B5A9-94AB45BF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9895114E-E9E0-450C-9BB4-7268D909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35EB266D-76B8-49DA-AE21-D434C3B1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86E1F1A0-8DF4-4BF7-9DAC-BB0D950A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88C9D0FD-296F-484D-B19E-B4C67BDF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10AAC5B2-B197-45A7-877F-4B523822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DDAB22B4-E1CA-4335-8295-EDA6ED64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7721BF08-9ECB-4B22-9472-8E1DB744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CC00185E-FEA3-41AA-9823-2918228B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0B882026-1487-462D-A341-4B4ED1F9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73BD729A-D2B4-46B7-8600-C96FF9AE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2C7BAF40-99DA-434B-83D6-EA217B49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707469D9-5A68-4452-A02C-882CB142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643AA36C-FD5C-4407-B675-E7074C0C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B964C601-BA6E-4544-8999-2BF7712F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4B38CE5-2139-49C6-B009-25429CA8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D08A93D3-E3DD-416D-9B65-A4943DC03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BA445099-FAA2-4814-8F75-D1085AC9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474AA9C5-8AAC-4993-B906-23290B13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E28E6C85-EE8B-407F-98D4-67AEC7F2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30685A2D-7BE3-4EA4-8C93-537E0BE3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BF0D20F-33B7-4D7A-925A-B2BA91D3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6EF2E233-7309-43AD-BC2F-F06758F1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6BC31B97-5345-4FB2-B262-068E5ECA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8B283652-1D57-45FA-9A21-A54FD163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6F8621D0-2D8E-44A9-B369-CA89EC627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380B288E-60EF-403E-895A-92D7A360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02D1ACEB-4F0F-4D51-AB3C-07A727D9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47244A4E-980D-431D-96B7-DB1959CB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870D5B5A-8A29-4064-93C3-FABCBB2A5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9445D367-313E-4F0C-8ECC-CD80D632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732B87E7-47F8-46FC-9309-376EB886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129CA8AC-D2AA-4194-BB99-B94E2BE9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59B221F3-3E38-4355-A957-CDDF4600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DD256723-1154-4E8F-952D-0BBF829B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6B7C371B-92F1-4FED-BFA2-C7A7BE26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23FABDE5-8FFE-413A-80D1-72F47493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C46AF49F-1DB0-4A92-9EDC-2FBD4282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E4DF1014-1822-4F51-B2D6-466C6B9D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5456DE73-463A-46BE-A9E4-1102C82FC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D73E74DF-8F5F-42CB-8233-6B4DB489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2BD92193-8A2B-4666-9D4A-A568FEED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B2181F6E-C10B-4344-9710-4EC25278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E0BBE4C0-A696-45BE-BB9C-C81C20F81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9A72EE38-9540-4CDD-A67E-4588C1591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E0381C24-ABAC-481D-BE16-D74F28CB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D5959207-3154-4269-87B4-44BAF51A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72DAEAB2-6511-4AB1-8626-C17F5F7E6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D7AF3B55-FDD1-4011-964C-A427EC922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9EEF0FA8-1603-48AE-8166-FB3C4B0D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68B9FEF1-BAA2-40F9-B626-ECB6BA99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30202CFE-5104-4D9E-858A-4EE8E960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51A695F8-E7BE-4DA1-842C-4BE8CECE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C4DE2E3D-D13B-431B-A79E-0327EB1A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E5B7D0D6-844C-43B6-BB12-7972DB33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D501008D-6A57-4451-8678-68B1B769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C76F1AB6-BEFE-457D-88ED-6EBA3B16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5F9EBBD8-E716-41AC-9725-2A30071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7E73B9BC-8F2B-4A7F-B5AD-E219AF063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B2DDFE6-F47B-41E1-9979-F6EB81D4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7B92997B-8BDA-4156-B3EC-2D48CD2E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C1FAD928-4B32-41D2-83D6-739D6101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4A0BA370-1C69-4D36-B607-219575B0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4143BC12-DAE6-4F00-BEBF-1F165C4E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C224BDB2-1E7B-4B93-A470-0E94454A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1BF97FCD-30B8-46F0-9E80-1BAC0F0C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E610990D-ECD7-4E2E-A7F4-AD50ED3C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AB6557-66FE-4D26-943A-ECF70435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19FC6001-B039-41B2-86AC-FBE61F68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EFCB5FE1-82E7-44A0-A851-D12361380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932961AC-5A76-45D6-9A89-874C7780C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7F96441-9C5D-4772-8A36-64022D6D1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A1109C20-3E96-4F44-888E-B8F158CF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61F54E1A-9D74-4D1D-B047-E870970B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4D1CCB28-A3BB-4B57-90F1-98B76442A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6597FA35-B696-4EDA-AE50-81DE6945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395D3BCE-FB61-4834-A28D-8649ABA9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0509064A-9489-473C-B518-AE0FC280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7C25D12C-12CE-4A4D-9D64-41B9BC818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F8248AAF-54F1-436C-9ED8-E8F29C40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69CE2A5C-9B10-4261-B63C-F79A3E17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9AA19146-7ECB-4276-A624-B902E277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F3485074-2443-4B93-86F4-E4860FDCE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1305162B-2C10-49E8-BFF9-F25988F77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B80A3A88-51D1-4AE5-B24A-24A1811E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0C50CCAD-A2F2-4C79-95C4-0D322679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CFB02FC9-6595-4267-B12F-1AC45D7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9D7EEBDA-A4D8-4F88-AB25-7D48043A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486CE0E2-7561-413C-B358-F9E69DFE0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3C9EFB21-A9B2-4A92-91F1-CC4BAA3A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A54E24AB-CA26-44C3-B920-A42FD3374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E03D65F5-FF81-45A1-8F9A-99199F68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ECB321E1-DD67-4555-B63F-93CD843D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7C7DF16C-F2D9-42A5-91AA-22C5C223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27C5676E-BDCF-4473-A200-AB44DBCF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AB562337-6F19-405A-A1B0-FEA8B28C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29A91027-6729-4688-8606-7F732B75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8A2E71B0-A43C-4BA4-AA13-1D58DC7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C633FC1E-6D64-4393-BE45-508D1B9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FE44E962-AEAD-4D14-BD98-33F2A8BA0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E9927DA0-E197-4C0E-85E6-486F83BB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4E3D9BE7-15EB-4EB8-8EF1-49B9BEFDF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E69B0BD2-ACAF-4E6C-A659-EC29699E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CC7D43A1-48D1-4C81-B2BE-FBF958C5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3A75F51E-6E63-4020-BFF8-FC26ED3F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F102CDD3-7085-4120-A310-BC627DAB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FBA9BC6A-836D-4F89-960E-313D170EF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20E802B6-E689-4C93-87AD-117DD1D1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BF8AC0E6-FA75-4972-9B9B-8BC03CC0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C69665C-8575-45C7-8190-1078248E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B9451C59-6DE8-4A08-A18C-9D54FFFD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D6DF8970-41B1-4A92-84D1-CEF839D1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C37B3E6B-9537-40CD-ADC9-06201EB2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D04F797E-D5A0-4727-8068-CA410134E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05873891-6CF9-43EC-865A-CC8B16ED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BC8CA765-3389-49E0-A51A-0864BB37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604774CD-D4C0-42D2-A3BD-24773D62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840740C1-A957-4DF5-89CE-18A24DE4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55E16DE3-1987-4D71-9247-A999F4EE9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0F6F5BC2-8528-479F-BAB7-3EE4CAC9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E1AACEEF-3BDD-48DB-90CD-36BDC0993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3479C3A6-07A2-4142-87FB-C19647BD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7F77F95C-15B5-45C7-B66A-2E9196C2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98D8E069-F21B-419F-ADBA-8BAA23AF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8DCBC00A-4127-4B22-B557-0D2D3280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5F77F626-D3E8-40EE-B388-F9535C3C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DBF95E4B-863F-46E3-9B67-6A1D9196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F45918D5-158E-462B-A7BF-65052BA6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DDE8B5CB-0756-4327-A60B-DC5D5DA1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713C8C38-D47C-4FC9-B42D-D65D5C5C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C7715178-45CA-40C0-920D-46F34264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D53A2F37-95EB-4F4E-954D-06B49A88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2E653BBC-4E18-431B-8E47-A32511E8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C687F0BA-3910-4144-9BD7-1CC40A4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98481C0B-481A-4384-8F01-A95BA2AD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344EB4BA-D037-4521-8471-3A77F5B1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615FBF08-E150-4A29-B1C1-8D9E020E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18460224-278D-4DF3-BEA5-4680930F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B025E706-ACB3-49D9-8DD2-BAF9853B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1F500E32-1057-4935-AAE0-708267FC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ECAB3B23-1E59-47CE-B8EB-D3303B600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98EF1C4D-63AF-4E3F-9326-2B5AE688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86FD5D49-1D2F-4EB8-810D-4A0A79F0B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54353A7C-ECFC-4380-9D86-27CE86C9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38585CFD-0F3F-44CD-BD83-A7C0CFEA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162055B2-52F6-4047-AACC-F2AD09C5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68F7EC0A-4828-48E5-9DF7-75660D4E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9DC2AAB3-2409-43F2-8DF6-C1424D85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453C1372-7B04-4B44-A1A3-AE1A8230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F1CA10A-67BE-4EDA-974F-9A8CDA54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EDE46C9C-C89B-4F04-8E0A-485C654C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50E055CD-B7D0-4FFE-B826-F1F6BBB7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B7A54EA0-6307-45C6-9B59-4DC3AFA5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7DA3A02E-6E15-4800-87B7-5D18EFB2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3B49E8-6193-4BF4-9236-B43D6422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65FAA6A8-5C9A-4BAF-A9EE-974BD6FB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30E62B9E-2E7C-4C02-B9B1-7DB3A08A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688067F0-4B94-4B34-848B-739EFBA4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8447C596-8117-49DC-A134-45558C74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7FBCEC4-5D98-4BB3-90FD-B031E590B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F528D92A-6AD6-4E02-A640-3679BE4D6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D2ECCA5C-F7B2-40AA-B3BF-39D1801F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EF5C7D6A-4DAB-40A5-AAF9-4B8AA87B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1446213C-2BA7-49B0-9A4A-79DFE386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A0D4DA20-2FA6-4367-805E-C97082F4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6D12A120-40F1-4F0B-9527-4CD385A2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911DD5C3-9C12-49A4-A314-7A8B62C8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4753DAE0-4D05-4C87-A2CA-60F2B25B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DB28982B-1828-4B8C-9792-3DDBD7D2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7CC4B352-F8DB-4BAA-B69B-8DC40F9E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AB4662FB-DC94-4F0F-93E7-A1703514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3F396E2-1D38-4AEE-BD29-13BC48E7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156F774-F41F-496F-A636-356580F5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38533861-67A5-4870-8330-87668354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3641DA95-5CB9-4190-B133-E62A89D4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90AD421A-7E5B-4277-AA46-87C1A4727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DC9BAD32-000A-486C-86F2-DB91786D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D6D7A1E6-1020-41B5-BD6C-D22BDC9F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56F6BA58-70B5-4ECE-A09F-AEF4A6E0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6BFE5E07-4C86-4B25-B593-2F7C0044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32B10FFD-4042-4E77-8E41-87CF0E9D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2AB12708-E3F2-4C90-9AF4-402F17D5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06D7A77A-2558-4971-BE14-47CE5CF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E0BCB76C-524E-4806-9DA1-E79ACEA9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6ED183E4-31E4-4DC8-ABCB-28BA6AE3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9C7445AC-AAFF-4A61-8671-901C9B0E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3ADE935E-C0F6-4998-BCBB-9BF367F4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99AD9F62-3645-4C88-A911-35D71576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4E494DE9-0E34-4BA5-8B95-7095FB3A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D800B99B-8789-4E32-B0D6-9CC7CDF2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718EAA47-90E9-4DAC-BC87-47FD1B3F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13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882C875C-5B10-4C90-8744-D8E7E5EB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E38127F0-D917-484E-AE02-5EB44253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A78D14DB-AD56-4F77-943E-72B86907B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943A3328-042B-4295-AA93-045AAC1F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18227AB5-4304-42B0-A501-44DC9F29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5453421B-FBB5-4857-BE4B-D1BDE4BF6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16DFAA42-7B7D-4224-864A-5D35D3AF9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30F11F7E-76F4-47E2-9DAA-45AFB484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F1F42EA6-1EC0-44C2-85EF-90B25FF4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6D214A0E-5F50-4C4F-BAC0-E8D13B62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B94EA2DB-5030-4DA1-991B-C05234E9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C8395C5B-602D-43A0-A9D3-DED8EE67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87761001-562E-48FB-B950-C68D4C4C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844" name="Imagen 2843">
          <a:extLst>
            <a:ext uri="{FF2B5EF4-FFF2-40B4-BE49-F238E27FC236}">
              <a16:creationId xmlns:a16="http://schemas.microsoft.com/office/drawing/2014/main" id="{FB249458-9B88-4AA5-A0D6-0F7E15B8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5EC7A0B1-52CE-46EA-9C6B-7A8BA5A5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846" name="Imagen 2845">
          <a:extLst>
            <a:ext uri="{FF2B5EF4-FFF2-40B4-BE49-F238E27FC236}">
              <a16:creationId xmlns:a16="http://schemas.microsoft.com/office/drawing/2014/main" id="{0A467E95-A970-4570-875E-7B931506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EA9DA6E2-BD43-4248-9750-7A5965E3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60324BD2-4831-49E7-9DE5-C8D972A7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4FE1CF9A-23FF-4A15-98B1-901F301F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DA0F5B11-89D1-486C-9C54-CE2DFC98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E40C273C-7406-4830-AB49-F6600124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E5672868-38A8-44C0-BD99-D16BF730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13925DBE-8C86-4CC2-93FD-FC50A249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34A01EDA-8DAD-40AC-A935-9B8A45BEA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5CCA7475-A023-4E5F-BC6E-AFE23D98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A18922E7-0AD4-4791-AE33-71CC0A51A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E9F81140-E6DC-430A-B822-F85E118A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6F9AD551-38C0-4B9E-BA91-98D33BC9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4E8E0D3E-5D28-4875-8AD0-2655BB4EA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91E2EB19-AF24-4701-8858-DB9C04F4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0C9C2221-B632-4CFB-B227-BE2698A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ACD15505-916A-4931-B07D-FCF36EB6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DF49A5C9-6A47-4536-BA11-B530F3D2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C14B7E63-A607-48C4-A20A-B665E472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E2CBB842-215F-44BF-9267-37C7D819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48A72F25-A887-4CD2-9023-3394A29C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66934C66-5775-4706-8195-C59B45B9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EFA23BCA-AC8D-4086-B397-F8A8EE16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EB0F8C56-9296-4350-A0AF-89457D15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00D98F64-AA24-43AD-B03A-B9BD3934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871" name="Imagen 2870">
          <a:extLst>
            <a:ext uri="{FF2B5EF4-FFF2-40B4-BE49-F238E27FC236}">
              <a16:creationId xmlns:a16="http://schemas.microsoft.com/office/drawing/2014/main" id="{5FBC019D-D1A4-45DD-9A5F-560379ED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872" name="Imagen 2871">
          <a:extLst>
            <a:ext uri="{FF2B5EF4-FFF2-40B4-BE49-F238E27FC236}">
              <a16:creationId xmlns:a16="http://schemas.microsoft.com/office/drawing/2014/main" id="{F35ECB2A-9EE5-49F3-8486-3692CCBE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3EF74CCD-C056-4234-8666-E7AF652F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D06CDFA4-D8EA-49A6-BA6C-A2D0AA16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5424F035-A723-40FC-B2A6-18ACDE68A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876" name="Imagen 2875">
          <a:extLst>
            <a:ext uri="{FF2B5EF4-FFF2-40B4-BE49-F238E27FC236}">
              <a16:creationId xmlns:a16="http://schemas.microsoft.com/office/drawing/2014/main" id="{DCF9E504-1DE7-451D-87BD-CF1514EE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305C4C4C-B738-411A-9E30-329302BF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D986913F-5E09-4554-880F-168DF835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689C738D-03A7-4590-9ECE-4D66D3959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F52C702D-4B1F-4470-8501-A1CB4BFA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4058084D-BE03-4C5F-95DD-249A6655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DDC675B-94FF-4076-95A2-9FEDE0CB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17708AD3-A1F5-4183-8894-26D5CE5F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CD3B1905-E899-4D14-99B4-96DEA029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536539EE-D749-4082-B65F-46B92100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1F52661F-65CE-44EE-BC69-47C65AA3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B51A76DE-EAB0-48F9-ADA7-F89DAC48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BCE19D4B-C7DD-4173-9F04-92548BD5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508E4FC6-6725-439E-9043-5F3683DD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14216329-0EDB-4ECB-9D66-E5761E39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BFCCAB91-39AE-4FDF-A9E0-2552DA8B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2F45F8FF-E624-41E8-845B-8E7AFB5D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4A0B74B3-1E71-4FA3-B02C-0CBF7A7A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147B3E82-30A5-4053-9277-10DE7416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99B56521-6945-47BF-9214-634B0689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FF8DAD46-F70C-4A63-9A3C-E2A3A85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173409CA-879E-4F53-948D-6154B54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EBF02609-5B88-4616-83A4-9D2DA7B5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6D29EE46-1EE3-4FA1-A2A0-743C8FDC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4284F541-7BF1-4E97-A905-932E2118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8BCB4CC7-2E9C-4887-9098-22D8AE3B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F2D948A7-44AE-4B58-8252-318D76B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152E3FF1-E3A2-407F-8241-DFDEC403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B686276B-696E-4C3B-A21A-F6825C7D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47093D00-961D-43BB-9F80-FFA514C1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875D2580-F98D-4269-AD8F-0B73A184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A494D8CC-9BC8-44C9-973A-88E2F44C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F261B15C-827A-4EFE-A487-55F2FFF89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6528E307-6B99-4429-BFE2-E5E30EED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F01B671-8B47-45C5-A4C9-ED7A5F13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EECD828C-0A68-4082-B19B-8E2B682C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D34D7829-AE3E-41B7-9862-247479FC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D1A979C3-68DE-46E3-B7E2-C6C7FE59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F57B59ED-87DB-4D00-B474-67A34E37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A8F9FFE2-8A7F-4760-8B75-BAA5C2ED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16D9381B-8561-4351-92A1-AD528793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62E350C7-4D74-41AB-ABB8-65055F06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E9BCA3E3-A350-4262-8D8F-4AEEC1A2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B8B27004-5108-4237-A1F4-94056316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63A95AF6-88A6-41FE-BC91-ECB1ED79B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73E9857E-F8CD-4772-B361-447861C5C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1E3FF806-CE96-40F2-A26B-8E81D8F9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369DA4E4-BD65-4D8F-95DC-F15E690A9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27F88DB9-AE0E-4B2A-8CDE-5E93433B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5F3C086D-4938-4078-9BF5-6A271A81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2E12CEBB-A280-4972-B832-A5AA5E2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8120CBEB-C6AE-45F3-8277-BE95F5F2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4817A78C-F9CD-4EA0-8C37-26EEB10E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F5681E49-9BC3-4F3F-A3E9-93DBC6C1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334A8BBD-87A9-4801-8EFA-F8C9E234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F044566B-4AD3-42BC-B329-C8870E3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CE6A6B43-96DD-4A31-9927-84763913E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0E0E2291-C20E-4731-8BD2-2E46228E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D86D8EC-5B02-4016-A8B2-AFF6F660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ED468BBA-1ADD-4832-AEA3-0B987577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BEAB0EDF-4335-421F-9448-C6915DBA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752C0BB0-22D0-4C05-9C08-E4CFD54E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B14958B0-9153-4C9F-9BDA-306D7469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A4C474A6-795F-4575-9708-CF08E255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80B4A588-D153-4E14-B19D-062DD6D7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683DDB78-B6F8-481E-8FCA-A8000909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D6E2D10B-1DCC-4134-B3EF-B21BE530C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F11B517B-EE78-4CD4-AA26-041A6E49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A62E2233-74BB-43BC-9208-EC7E62D3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9AA6B8B6-B19B-4419-9E56-3DC9C778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D069ACD7-D945-4A9D-BFDF-B6E66EDF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54EE2BB6-2C8B-4265-9AA1-CD81A268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328F2BDD-B599-47EA-8F66-D5C48CE2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B1DCBBA0-008D-4116-917E-4CF509B65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F842A646-5414-4DF2-B970-1461BE68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95E2D5C6-9A69-48DD-8BDA-F08A7FD0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2CCE0535-B72C-4F23-940D-ECB3A82A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4AC36282-6CB1-4A69-8507-19D4F08A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E5CA03CA-57A5-47AF-8992-DE9390CD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25548D05-0CB8-423D-B52C-AD681640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3AB49B71-9FB6-464B-885D-65E52141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E2535FCB-209D-423C-99E0-F85F8D2E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93E935F8-8D0E-4F93-931A-571B915A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C5EDB536-34B1-49F1-A276-9F832740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F5D255CD-2A8C-4611-9A21-B9565F6F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FCCF649-3D6D-4890-BA7B-79FFEEBF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9ED9F01-AC7A-43DB-9486-6143A4E57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3792E750-76E5-42A8-B7CD-A85A7504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EEF9840B-C680-47B5-B208-DA798DF6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D1EEE3CA-9A26-46E1-B23B-03837AC3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37927451-3735-44E5-8E0C-6604CB0F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DFB7EA23-CFC7-4BB9-B2D0-53A7D624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3CDAF711-8DF5-4C39-9468-976A15CB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0543FB83-F442-4907-8DBC-86E839A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3D8ABE14-27A7-44F2-B874-58635DAB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C402E368-F388-4532-A802-46145C54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2E654C0-CF3C-4DCD-8A90-33873D83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B2317B39-21AB-4387-AD5A-69AD6BB5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D0B3D7ED-8DD3-4BE4-92C2-CE10B015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95D83C4A-0DAD-4A23-B590-9FB2F11A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34027245-BAF6-4CA3-8533-911E6DF3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BFE8342B-B357-44D0-8C21-7B09CF06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C880B7EA-1E93-4B1E-A1A0-8964DF3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B68A647F-5FCD-46D5-9B43-0163269E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444DDEB8-2F9D-4993-B57F-F45CDEE8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FFD2F80-25A6-4630-B65D-415F8D061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33C70CC9-CE61-442C-B3EE-95FEA30F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A28065CD-1FD3-48B7-AC20-A72A5659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4AE66B1B-7C21-4191-B2D3-EB1B7ABB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A8E48DDF-4B52-4A38-8AFD-BBEC6239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9A2E251B-0C05-4C69-83E9-43A75009A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2CD8AE93-CD75-40F5-AA31-AEAFAF17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2A9509F9-8EFF-4D3E-92D1-D2FA5CD9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B56FCBBA-4E21-4C90-8DF1-A756F666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B6D71540-AA83-4EFC-BB96-A33C3681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6F318324-9AE6-4358-8CBB-9D65FA710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B28EF6BD-B02E-4237-9B35-DEEE4B41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F1D0736A-49AA-4FF6-ABB2-17E9FE43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4B78C626-5EE9-4B29-A94F-C9C1B5E60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21248809-C40A-4C1F-BDF4-303664B8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3EE0E682-C332-48F8-9D3C-F9B232581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7C944F60-1890-479C-AC65-1BEE92010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BBBC77FA-A4E5-4E27-AFE6-9B67C352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2B71149F-F798-4B64-A7FB-CF037597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533D019B-D6E3-40F5-9F95-629BE3EB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A91C5ABE-AF55-41F8-8810-2363DAFF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54BBA2DE-CB98-43EB-9044-4D7C7224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3BFC3549-1350-42A7-9BC5-60CFDEA0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FC3BC1D1-A03D-4175-8CEE-0A96E65F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9BA9BD2E-9842-4449-874D-B35EB38F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8390F48A-3B99-48B4-9557-30BED81A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90D89872-A22D-4E53-92ED-D96688C8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98E382C3-5FA2-4F35-945A-E0389E98C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ED54CC71-9AE5-4A41-804E-C00F92B3E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C0D07FF8-1E1E-4696-ADD4-F600D47D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96811F44-24A3-43A5-88EA-403F31EF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667FD527-4E30-45FE-940B-A15866E1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625ACCEA-DBE3-4939-B1FE-30D63262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A1F273E0-26C6-46F6-B40D-F5D6C971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C7D30D92-E2E3-48D7-A5C9-56ED5045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9551619E-7F33-43A8-95DF-BE69488C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C3391DE7-BF74-4F84-A216-3D5ADEE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186174AA-AF60-4A22-A6D4-726BBA2F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D601A3A0-FB70-4606-AC7D-BB374E92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201D8189-D7C7-4519-B2BD-67D6D5C2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B86431DA-B7C0-472A-8A8C-19F08D83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8AA08208-6E7C-4250-B1A3-03CF539E7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C8CBC68C-6557-442E-95E3-EE543B91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471ADDFE-28C3-4762-82DF-C34645AC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A348ACD6-FB23-448F-B414-FEAE9CB7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2D427FA-E3B3-4895-A8ED-9093977B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5BDFDE4A-698B-442B-B899-BBE2F94C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2F0FF85C-8A99-4E3F-BB2D-0F663831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F1595D76-BBB7-4C73-8528-AAFAF7EF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B1805129-7319-4FFA-B0E3-7190CB45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A41C4E7C-66DC-4337-8C26-944140206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76DAA843-2EC5-4D69-AF7E-C9906822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11939878-DC7D-4F2E-BA28-A27B210E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D51686D8-4650-41EC-9C0D-062FCF9A7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AC3BC8A2-18F5-4F4E-ACC9-9EFF75DF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A852CFE-0199-43A5-BEC9-CAD4BE60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E4889105-6CEA-409E-8666-47EE295D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6D8CEC44-4481-4CBF-A0B5-D89E7AF5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49E2134F-B7E6-4141-85D4-565F505D9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3602D47A-8B0C-4AAD-B807-A04374C7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A8D1170D-2925-454C-9986-0CFAE055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5B3CAE94-9755-4D78-93BC-368D3488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4FBBD4B7-14D0-405C-9F9D-6F7E301F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19BD2979-1ADD-406A-9210-21D934A7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ACBF7780-037A-47A9-991C-EF95E542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BF75DF94-955D-4C8F-B467-F0ABD8DA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3C3B6746-02CE-435C-859F-7A7C8CEB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36B7994E-C310-42E7-B36B-3373D03B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75E02236-2B8A-45CD-9498-18B52D3A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05842636-1CB5-41F8-8B79-B482519F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44E492DA-FE32-4626-9F90-58699805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C6682B6F-AB08-490A-9D1E-6CEDF337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96DD974E-9948-4096-97CE-A302E596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9EBD0E18-BA39-46B7-99E3-BB39C406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16F1647B-32AE-44D4-B5FB-3D9CC11F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DAF2C1E1-6250-44AD-8F3D-3648315D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85656949-A7E4-4169-AF49-C57E0A0CE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5CC921C1-52F8-4F8D-9E53-A95894A6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21B02DE6-2FBA-4389-B5F8-977F5845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3EACF35B-32F7-4795-88E6-A58C69A3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226B508A-B324-4C3F-AC31-B9AFCF31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7AB68028-5B23-43F3-8917-F7190A3F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72D08199-3610-46D3-B4BF-68F16D9C4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B0C0047-97F9-40FE-8EBA-5B846A8D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F45E26E3-48BD-4616-B6D1-A7E0573D1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E175355E-A46D-4B88-8414-0B8A4B84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7BA060CF-0F77-43D5-86A7-0CAFDFE7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40C79408-6AD7-4265-BA2F-1F49278E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A220A0BF-7F13-4A15-831D-ED2C3F10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5437C0AE-6DE9-4A2F-BD04-5DB99C8B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11448516-B2B9-4468-9E4E-AD61D0E6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0FA0C50B-4AC6-4F33-8865-509336AF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0E30F3C3-41D6-4DA3-93C3-A286855D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F3693A00-0E7C-47E3-9F7F-3251A691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B8761EE2-0224-4885-A427-0889D97E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70A8A0C1-134B-4D3D-A6A1-744B71F3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9ABDCA6C-E3DB-40C8-B061-1E3CDA2A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F63E376B-C127-4E58-B615-3B6333E1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DB13435A-76CF-4243-9199-6FA58EDF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53F1D8F4-A6FC-4F60-B71B-11354061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3EC701F9-5F7F-4EA8-A600-CE3F293D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7EDC525C-99FF-4961-B63D-7B689219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FD708F2B-43D6-4B9D-9CDE-4AF1F5EC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3850CC3E-9232-43E2-BB86-B998C32F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F1482982-8284-44BF-A6EC-EB1DC7C9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CF9D7225-4CC2-42FA-A179-86F416B1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C7059A4F-ACB8-44D3-99EF-71B7B6F9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52030F0-6648-4AA9-A56B-7969591C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159A46F-3F8B-47C9-BACC-9EA2763D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586FFC39-AF21-4C80-B4BD-E2DB73A0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CEE26252-56F9-4808-94E9-B7428040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DAA589A1-D82A-42BA-8624-A09A77E4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59D75DAC-DDD7-4A4F-AF3A-2CFF4DD9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D9DD0F0F-DE13-448B-BB42-8FA714F8B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E01F4057-F8BE-49C6-A66E-D10B7A24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676DE0E1-F617-436C-936B-E36238F13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D8ABD60A-CCF2-4997-9C90-13683113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E8135F9-1591-453F-ACEA-F55C3AED9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668FAFA8-B9D3-45E5-B66E-DCFDD5F4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D4C4AB3A-7905-4372-8F11-08AEC893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3ABCD270-5842-4E06-82E0-6E14593C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3938FC3D-51B9-4789-BBB2-6E1051A5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C9B95AA2-6DB8-449D-AE3D-CC319F5C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7BCC563B-15C2-41F4-83F1-64EC18A5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B9F12021-6E7F-4588-BD6A-EDF09555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88593D53-A639-40D6-9044-5DCEDC37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88211297-FE2A-44CE-8F2A-90E575A6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22D9ED12-FFB3-4FCF-950A-B87BEA9A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FC431E37-4935-4AAE-9BDD-35CB5537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F89A5C9D-CF1D-47F4-9DBF-087F0416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8E2C4096-100F-479E-A40C-FAD4B246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C83679CB-941D-4081-874E-2BF49E13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F5F73F80-99A7-4FAD-B609-355352997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82088143-70B4-4F46-9BD8-7E3C0C55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69F4613A-8FDE-435B-88AD-32E24DF29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243FCB06-0EE2-4495-9D73-DE361DF7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41A0B0CC-8492-44E3-BEC0-CA15B24E3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B83FD7D-08B7-43CD-9CB7-8B325F76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8CE43190-F714-41A4-870B-F1D16520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350A9444-9DE8-44BE-BBBA-CAAB9F30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5B20D371-1884-4C18-A120-08512285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FF5533C6-A676-42A4-9E05-6586F0BDF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733FDEC0-1C64-4C00-BC64-E5A6119A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A9F5700B-3B1F-4099-BFB1-8916FAE1A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779C15B0-F411-4443-974D-AFFC33FC0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59DFFC6E-CFB5-4081-9DB7-5A696D5E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37294A16-9E7A-4F58-8D40-9E5A288E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B722A250-7DF3-4D79-A89E-B659C5B9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663DED18-D595-4671-97F8-F639CAEFE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E5740C07-6DFC-4DA5-B014-B5BEBD1B9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F30EE2B4-81BA-4759-BE6F-1EAD52F1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AE96ED0-2A6D-43D7-81F6-BBB6703E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CBC87425-3A6E-4FCD-B6CE-E8D528BB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8E136323-2C48-419C-8644-F4AB3813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967E9060-734D-4C2A-AB4D-CF3BCFEB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1F19EB33-BAFB-4BD3-9783-18FEC799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46A08672-ED2F-4300-8058-1B64CCA3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81D09599-4FFD-4467-A7B7-E91A652D4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3F048D69-2E7A-47B2-A84B-BF25DC1B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2F0B2051-5CB6-4968-B56E-534BD128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9A03793-AA2B-49ED-8069-1DFBFA2D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B3A9209F-641D-4CF2-9B75-A8F5D4A8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5FFE4A84-1450-4A04-BC91-CD8F3990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11E83C26-45B1-4603-8E02-06504E70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29ECE839-0E68-4771-ABFA-C67A2D815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EAB54180-A9F8-4583-BEEB-4B3E198C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30D750E4-1710-4005-93C9-F8E6070D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5B91D275-E1E0-4716-97E2-84A89B6A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67A3C092-7526-4A1A-83BB-F703579F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6DECF367-8D0B-4754-8805-679FD138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3F4D32E2-7918-43FF-BDD5-DAB6ACE4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A1DAFB31-B20D-4880-9A59-51065151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871B718D-3EFA-47EE-8CB1-F96DC0D2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E62E66EF-6DEB-463A-B16F-6FB45A81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8AFFC8A1-C6A0-43AB-9502-FA7181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2406E351-F541-41B9-B657-D6A2BA40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18B4CD7F-FCAF-49E1-9889-CC606C91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4677F2DA-A0D3-4622-BC28-34AA3A14C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FC570025-573E-4A8E-AF2C-FC29B619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8467CBAB-E5BE-45CC-BC2F-F54537C6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56548B10-4137-4BF7-9FC5-C7A111E49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73A20F7-8857-43B2-8346-A39F2803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BBAC8F44-DE10-432D-AD1A-3A041F64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86F724CE-D3CC-4730-9CD8-E0051BB4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FADC78C4-B01C-4E95-8501-D7B4AF86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AA5137BE-EB08-45E2-94FE-540BD822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76007646-0233-4806-9067-25F8273C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A849EAE6-1DC5-4451-9B2D-9E5F33DC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98668A96-83F2-465E-92EF-5698B2D0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7BE197A9-88D4-41FD-B5D4-63277C8A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6666725E-3AC6-41B7-96E4-65389C56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7EC32A14-9A46-430A-8F47-FC50C016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72E2454F-FEC6-4981-90E4-88CDDD6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22224C30-1550-4DA5-895E-699D3DD8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D01E2D3A-8222-4290-8A33-5F0E44EC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279E6665-18F7-445A-BAA4-95A98141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A57A291B-EE1B-4344-8CFF-359399EBB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D3CD8688-93DC-4645-A06D-C630C0DE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A9B9A4DE-FB77-4C36-B7C5-1C91710B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BE0B479-8467-4224-B6AD-C7B0FF71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8F5D195F-65E2-4C0E-B59C-F79EF9DA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58732310-98C9-4F26-B8E3-3E76E00F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94588EBF-EC66-4EA4-B8A3-6E96E0DE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60F82247-C13B-4403-AB6B-1B14C7D24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1639A9C9-BAF3-46E5-98BC-8AE5836F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253B0043-DD56-461A-B3B4-6EE81AFE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642EC941-B078-47AB-A6FB-211129F3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D1531ADE-1ADD-4A0D-8444-005339C3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1A4E8436-D31B-491C-939B-F78067FC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BB6AE64E-6EB5-47FF-99D5-CBC35D549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A018A864-405E-4C62-9953-0E6C8D54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E251E29-5CA3-4498-8392-3A887F03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BF22CB2E-B19D-4D92-8F04-74AA18F0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DADDD3AE-07F4-4092-BCCE-2EF15BA58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D33C374B-D05C-4F07-A204-929A09A3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56A99413-06C6-4F14-A4D0-31638002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3BC6CF5F-812F-4F73-B1DA-724E72F16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F5C752DE-2EE3-44EC-95BD-F6D44663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329D0623-47E1-4526-A9EB-E348084B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74E61BAF-DAA0-4D48-A6F4-4D50771D4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40E299DB-710D-41AC-B6AE-3E822A27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E1EA7A6C-B454-45B8-A83F-C0FCCF40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B8F74670-FD32-4A01-8110-14FC4AEE0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4D2C940F-ABFC-47C5-AD33-DE48F1F5F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0F387A23-3D64-4C1F-89A9-C1C6B89D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13B3FA48-A454-49F7-8B17-C936883C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1D2AEB14-749D-417D-8159-08DB3AF3C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C7F24A49-914C-4350-95B2-719AA440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355E1DD2-A190-4D55-B85F-764D59F4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BFFC0261-3963-4995-ABED-CB2928BD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506204F3-7ADC-44F2-A646-E04A0CE6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32CFE41-1E4E-44BD-A8AC-16B2AD03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D87155CE-682A-4008-823F-8C55ED02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5B5CE81D-E268-44AA-89D9-8C5A550E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15DBD52F-BBD9-46FA-A2CF-8C598A8B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CCF19A97-DA0F-405B-B81D-C4BF0DA1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5BFBA08B-6E59-44D3-80F3-7CBA9DED6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B4BA5BB8-F0C7-4A53-90F2-1958F9B1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540F9DFB-DBC0-4E59-BEEC-63B61BB6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C361BCFF-97CD-4682-9AF6-C3285EF4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B53FAD6A-5083-4B7D-AA58-95E755F1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66A84B78-F135-4D1A-89C4-F09FC09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52698266-C69A-44D4-91E4-4073854E5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4D28BB86-FA81-4D81-A7C4-E52365C65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336468DA-6042-4882-82CE-DE4E981C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3C3DBA58-8F73-4316-A9A7-6C5EF445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504A196E-B418-4B6D-9A5E-9B65AFFA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63B6474D-73AB-41B1-84FA-47A0F86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8886CCB-C985-4F34-84BC-AC441E01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55A3F9D0-7460-4351-8458-1D8D0767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7CB063E4-1EB3-4DB8-BC80-A5251663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4F60632-85D5-4A67-B413-E5009074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5EA3D268-5548-441A-8F4D-A7994FA7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B2B1C13C-2F2A-4966-BB61-EDFCD5C0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CD0B765C-CDEF-45C1-A639-377E4F17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64896307-1E1D-43F4-87F9-4BE322A5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8CDECF34-FEB7-4DD3-8652-396DD37F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737CCBD9-EDE8-4B8B-BE7B-1345274B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9FC3EB31-A018-4A33-AC56-8EF13E52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F8631B60-8C7A-48E0-8BD8-40FC3CA2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DA9FA079-82A8-4222-A4B7-7FA0CB77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BE53E2DD-5DDA-4927-ACE5-8FB7F305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FDFC7689-2A4C-4FE4-BE68-4A3699F4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42259AE1-1755-42F8-B435-E2D63067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EED10F9A-007D-4A97-8126-DEE08C29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AA6F9CF3-12A0-424C-8865-E8E8FADC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A584B1E4-8740-467E-B9DE-BDA8FE95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E841B017-1C34-4504-854D-E9925D9D9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BCE6753-16B4-478F-A018-376CDE72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C0EE4DD9-31F1-43E6-B105-A728ADFD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804D3067-6106-4F4B-9149-A6760C7C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FB5060D7-347E-48F6-977E-5D959186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99A97933-D102-45F0-96B7-735EF13A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A49E905C-1A46-4A89-87C6-162CEA2B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CCADCDC4-F8C1-494C-83DE-9EEA5E2D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DE377C2F-29DB-4322-B8C3-C2DD2623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1D128CB6-33BD-44A8-B9D8-31A2E05A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E7C4B208-9D02-48EB-A184-00E4F1C7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63BB9D48-6449-4114-A190-DCDA9926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92BB6E46-6A9A-4307-A679-0A4704A2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3D65E7AE-5738-48B1-AFF5-AEF15E11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746BAEC9-AC20-438F-A8F9-FC038D0B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86A76073-D7C8-461C-AD54-50784FAB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1C515BDE-5E74-4AFC-A671-5D5BB10C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A5D2EF33-55FA-4E68-B2A7-48B1269D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9E7DA1DD-4A61-4371-A0BD-339D43CA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F550D746-0D58-492C-B780-C71052CA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5D6B0B52-B4D0-4E32-A55F-1B5FF13D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BC17ACF4-0D4D-4ED5-BDB1-1AA7923A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60B2E3EC-3802-4027-AD48-BF5BCBC1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292B9407-9CFE-49D3-80A0-517C0A30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AD42645C-8135-4E40-8855-D65C6834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A3D974F0-6DB2-46A7-A014-6285D37A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DF8BAD51-085D-4AE4-9F88-7B166E3D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5AAC2897-DF4E-47B2-A517-2DF4C207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69235AD5-A81A-44E9-9897-669231F0F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F2C590DE-5398-4242-9D9A-80F1C6BDA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55A9DFC8-F69D-4D86-ACC1-8CAF8DD09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41ED1823-0B4B-474E-B56B-15CF4BC1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D148A313-182D-4A4B-AFBA-03CB62CE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B68EF1E0-FB47-47F7-A7F2-D1D96C98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CA28BAB8-E65D-442B-ABF6-473F0C1B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2BD15E44-7724-4D76-8062-5A5235B0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0A6D4E8D-9983-4AD6-9CC1-6D24CF88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AB324E85-51CC-4553-98B8-4E5139AC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601BFBF2-C50C-4F31-BC35-EBB94D3E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40CBF26-A640-483A-80E8-A3C6694B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1E4E3123-9DA7-46CC-AA6E-96490CD4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54211506-16BB-4C1A-8BC1-5CE44703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93B791FF-4FA9-4F52-A982-4C379AA61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A040E3F1-8C98-47BE-A790-4DCC79AB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B316920-3ED0-4924-A039-6D04F7830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868BDB1F-78AF-4167-BF8F-4A9245F1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F3434E16-E5D4-4DC9-B1DB-9CC62092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6EF0AC69-9D42-4FF0-8924-9C4B1FD4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C653C77-E576-409C-B4B2-507BF8D0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14DB0F03-09A9-4CD0-A9E8-7500015E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EC451D32-8655-4989-9176-FDF6C246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B46FA138-DFBF-423A-84B2-67E8EDC8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17B1314-731D-4271-86EB-E15A8229A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99224301-1E8A-4652-8EC9-0D14D853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6B07C603-D3D9-4E07-AE16-47218130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30E6DCA8-DF31-4484-8739-6F8215020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69B15FB-1B01-4A04-A9A5-360FC24C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4E97B9BE-89D9-44CF-9FD6-BBAB27E3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D5F0FA65-4A83-481A-AAA0-BA2D9486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1197B6E-FDC0-4586-A774-3216CA1FA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A9AD9495-0BE9-475A-B3F3-312BE621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B9C4FA71-88B6-4B5E-90BA-05D9E5A3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D4A89714-ABA4-4ED3-8B5A-D80C62D0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786331E9-39D5-4BB4-B150-6B3ED25E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8135E32B-95D8-43FE-8690-5AC0E88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1AE3DB7B-80A9-41CA-8140-FBC4C943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A4F850C5-A10F-43F4-86A5-687C6ED4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3F6640CD-D01A-43E7-BD67-FC5625F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341B7FE7-685B-4D12-A9D1-09E8C148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763FEC84-8FEE-43A5-B30D-F3E950B4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66397736-60D4-4329-8F1E-90F246AD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83FAD07-8E43-4246-AD95-9EE33911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EFAD461B-E034-4495-943A-4C1C9C0F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EC0AA1A3-A3A1-4255-B852-D19EB1E7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D1C1A752-C40B-454E-85D4-96CC6C2A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26620451-394C-417C-B3DF-043BCE36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F65FBBF-72AF-4974-B104-F48F49F2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422FEC70-587D-4FBA-992B-CF40D988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60173571-0BD5-472D-9067-E5B70A4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15CE2436-73D1-4331-8874-8DA04794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B264E80B-5376-4AA3-8C49-4481E31A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ADE2359F-1469-485E-A4DC-062DB62C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A0A76832-45CA-4F13-9BF9-66012DA3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D625651E-0662-44C2-AF9B-968C0D35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063B6988-CE2C-4FAB-80CA-A7094875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D0E5B39D-6E5D-4FC1-A2A5-1798534D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BD111305-5C78-437B-A0E2-9CB8EC2A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642FE403-FE13-4A57-8DDD-5A6F0720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A8C16F6B-15DE-4DDE-8AF9-F1139309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C6B8C753-A1F1-442A-B250-538A2FCAB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7E851CC5-9605-43B4-96B4-1DF40C0F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C7D8BAB3-B1ED-4361-BC7F-E569BCF6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E9E0CAB6-53BA-4B6E-8986-43D69E37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761F854D-2550-4D66-8088-934D33C16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500D6D20-54C5-494D-9292-56B3182F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6A520D3-B288-4E57-884D-DE3FB129C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41C302A9-7E17-4C78-8B12-848E93D93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C003CE8F-8212-469C-B2ED-FC9AB6B2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D93BDB0B-5E8C-4A9B-9B67-2379F6F8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C27EA0F7-AF19-4EF2-9D94-0D1489A5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3E515C19-F749-429A-860A-3CD4431F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507C5938-D7C8-4784-887F-E857C1E3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0A9116F8-EF24-4715-953E-75C699BDC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E3B97E5B-DCE0-4761-AC45-C630BBA3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16088C9C-6530-46E5-A141-2D733F3B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E3602A1E-39DB-49A8-B414-7693CA494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D72EEBD7-E827-4E14-B7A6-0D3DD745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B5354681-F2BD-465A-B8C8-CF3449B9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6438362F-8CAE-4776-B759-28BC5585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5014DA5D-F531-4150-8C58-1E29A1329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9E73AA3B-8350-4584-8859-7D439B2B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E7214BF2-B49D-44AC-8DC8-E1EC33D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817934A0-3F53-4D3C-8713-04674F5E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AABB810A-6AFB-4A99-863B-345E5A1B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64DEFE65-7EEB-4CEF-B9E3-AB0E7714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324246E6-3379-453D-A32E-C5D4DDD2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B5687332-2114-4DEE-87E0-D6B82260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7FE827E7-33C7-496F-B4CC-12342B96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7023B4A5-4D5F-465E-A717-8215D403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BF7AB9F4-F6BA-4234-9860-C3C930E4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35D87BE2-5DD9-453E-BD8C-47348699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36AD97D1-8F4C-465E-ABAF-EC806BE9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BF1E4DC6-4F28-4C82-A245-01092773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CB475249-018C-45E4-8E8B-5980984F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7D73F1DD-81FA-487F-9AAA-CE32ED4D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211B4CCC-00E6-4729-85EF-A2BC6A99E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9567EFE5-30A2-4CE4-A05A-480057773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092F4213-2F94-49C0-B092-AA913CA5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724DE6BC-84C5-4C01-A538-BF7DC8D7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E6007C03-71DC-406E-BEBB-AE8FBB1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AD0E90AB-D68E-4A47-805E-D4277E2E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7CE483DE-8878-477E-8665-8F69CF7B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13B090A1-025F-4F91-BDBC-DBA366AD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A9E34DF4-C0C8-4755-933A-DA70F701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F6775734-C853-4286-9039-CD48724C7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A7CD8DD1-0AA5-44F4-8C4A-96324665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BC27396D-FEFB-4A94-8804-2E398AE5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F7C2762-015C-4E51-9E03-EE2F4467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A720E418-6A80-4408-A44C-76E26D0F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74983B50-157F-45D1-8A1F-6CD58385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7D39D229-ABC7-4ED0-9BFB-B42F0DEA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561BEBF-2896-4448-9474-463D190C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31E149B8-4C70-4044-ADED-8483DBDF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817A2AAD-ACDD-4C5B-BD94-3698EF9D8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E397B41-3BF2-4FD7-97E3-D7376D3C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7AFC3E04-AC20-4083-824E-06F68695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DAFAC8E5-4DDC-4B2B-A7FE-C4F8442D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94AF5BC9-4C8A-4945-9065-3E96698F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4954AE34-64AC-4AF7-A280-35B50AA6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03C83E61-32BC-4DA5-BAA8-82705608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133B44F0-4F55-4116-B11D-A0B458C5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F143BE7-30E4-4F90-B823-8B7CAC7C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3EF23FA-0CB8-4816-9715-6EB03A7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D68FB119-3C98-473A-B5CC-81605B51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15DF49A9-B52E-4FAC-83F0-21EC3F04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1DD45C1E-AF2E-4E07-B8D4-80AF3649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E48C14FC-F096-45F4-9C75-6B6B6540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EC965EB9-D056-4FFC-98CF-25409968D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8B4146AE-CDD9-42FD-AB86-FD266E23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D2EC799-FC93-442E-9989-DD279448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75F2C67F-088F-4BF7-A1BE-01264D1F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D29949CF-199D-4BB9-A5B2-E469C8F0E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B3EB3C39-FD8A-42A1-82F0-717B7F61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24E580C1-8D2E-49D4-9451-81600CB6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9A67F1E4-B175-415B-BAF1-03D327D7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7EEAF15-7D83-4B5C-B047-C82F4DB3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309EAFA5-C5E8-48F7-AB55-028C368B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F2C80E3A-47BD-4E2D-987E-7D66C05A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CAA56725-8C41-43C5-AFF4-82CD5903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B20FCC16-1ED9-40A1-A891-13E0B263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B5878E74-1DC6-43A5-BCBF-DDE3EE1A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306AADEC-1116-4602-B7E6-990ADEE1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AA238E43-8131-4BD6-8044-0DD1FF71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A0F36E7-10F2-4D1C-BA04-C6F629BDD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3F1AA77A-6D25-4466-9B02-F13F0A4C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C211D48F-FEB8-4752-A949-082B60D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E2A3B8CC-AFA8-4CC9-96DF-8241DF26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4D58BA5A-CC9B-4067-BB20-0F50E048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A7FF1FF1-4CC8-4ECF-A3A4-7E1CAC9A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A7C32814-92FB-4E43-88B1-27E17FA7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786B0D0A-CA2F-409F-B9D3-4DEFFF030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8BF63E92-2D16-4FAA-8E8F-EB2B1FFD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B84EF91B-6981-48D9-90E6-42F56E91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37F589DB-2356-41B7-A39D-0D122A204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4A0C12A9-9DE2-4467-B8D5-56329CF0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A10AE650-4089-42A8-B154-EB41268E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8B5B5970-AF81-4595-ABBC-0F8289BC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3E50167C-EFDB-45B9-8826-AF93867A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BF32C99D-408A-4CE2-A428-2C5826CA1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F72D3DCE-F8DD-45FB-877A-7CBD3069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5848ECAA-D168-4625-9E21-FB955157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D2951773-CE6E-4692-B29B-F4A8DF2D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582FA51C-F6F5-4556-8898-CE6797BD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A97196A3-9905-4520-851A-1864CB19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8BEA429F-E440-4250-8252-4CBD00F4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7D977267-506A-4836-B0A3-F6A1F6B0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E3EAE432-B883-489A-B546-FD153005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5BC9A0A-1156-4CF9-BB2C-08D7A677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7D2FA7EA-A07D-401A-8A7C-7659C44D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7AD0CE91-AFB7-46A4-ACD6-06B723F7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7AA56997-ECB9-497D-82C6-FBD93D1C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8</xdr:row>
      <xdr:rowOff>57150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E8F81E3A-AA91-4080-9901-181971A3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09B1FD30-8323-4169-B7C1-8202810D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A22C648F-3249-4824-B985-AEC676F3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5A491E5A-746F-41DA-A52E-5F2632F2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3A055544-D65C-41E5-BC70-87618F9D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ECACFA49-C30C-46FD-92B0-6300B133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4F2F29D-A79D-477E-9EBC-B98AAC67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7A9B7C0F-9475-4B15-89AC-91FE0FB3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4BE31BB4-9B81-4BA1-9771-72A468FF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ABF44F47-E536-4115-B8FB-3ADBA479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1A7A2392-29D4-43EB-B8A5-FF5F9A321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F710EA63-AABD-493C-A486-62FDF360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AF715DF5-EE60-4E28-9FC3-0460D76F2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7F26EC8A-D9F2-42C3-982A-5D8F9229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10E6F5B7-C63C-4D18-8F57-62EE30CC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3464" name="Imagen 3463">
          <a:extLst>
            <a:ext uri="{FF2B5EF4-FFF2-40B4-BE49-F238E27FC236}">
              <a16:creationId xmlns:a16="http://schemas.microsoft.com/office/drawing/2014/main" id="{11F2A434-96E3-4C56-86EB-90320965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1D933C9D-9F7E-4181-BC06-2F9CD1AB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2D65089A-3511-493B-84BB-EC38FFE9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F53A719D-B32A-4E12-B235-FCB62A7B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EF544641-51B0-4AF4-B80D-2BB6C520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30DA38F4-DC75-4A7F-9CDE-81594F97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0FABC219-A262-4915-BE9C-5E225ED6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5F2C72DF-206D-4BEA-A6CA-2D186B9D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B25C00E5-98F5-428F-AC00-D36E099F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15D4B678-798A-45C5-BAF3-128E5C97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BD3C673F-26F9-45C6-8086-7E48F552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FF33252E-EF94-4E3F-873E-E1B4C08A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30609E07-71BB-4912-B5BA-7F399B87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7ED978AC-8453-4EE9-9D6C-4034295C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9D128AC2-F759-49B3-9613-C4E5D22D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28122AC3-DF73-4C2A-B76F-555805C9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B44FDD72-1333-418A-91B5-34D081B6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45AE82A9-6AF0-405C-88A2-90A1464C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12594584-288F-4C62-9E13-3784BD726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74191171-9B11-4E76-895C-846DC016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CA22286B-6870-4FAF-ADF4-2B35EE82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7E79F08D-6576-4F56-90B9-A5728734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196A320D-6489-4CC9-8F48-0CC5C391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E89E360D-F39F-416F-A620-D491192C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1DF2BE3B-52C4-4358-B907-FBC856B2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5D392463-EA67-4BF0-8B25-9D0FF9D0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1605BECC-610D-409E-8724-669AD957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2055CDA2-B4D7-4B08-B66D-05569388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631EE01B-7763-474F-BEE7-EFD0655A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D2CB385C-CF4B-408C-824D-EA8BD2A7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7EE03BFF-C556-49A6-AE0B-168B6013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82AF52F6-1C54-4C10-B162-2C4C0F28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2B58BA49-A2C1-48F4-B1CC-B84A36F7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9AB8D975-D242-4E4F-869B-FAF04EE6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A328264C-1E0F-459D-8905-826CD225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4073F044-60AB-43A8-8A05-A117946F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52327E1D-A5E1-4672-9D3D-E0528863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2ACAA49B-2678-49E2-B7EC-C6F89883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60B162CB-C4A9-4683-8A42-4945557D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96D8AA6B-CEFE-4380-B6EE-5194FE04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2FE1591E-DCA9-4A1F-8DDB-7103705A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FB099F4D-763B-4172-A18D-F541CA1C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8D710E53-BA59-4675-BE91-5909E5FB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52E645CD-3833-43FC-BD48-966BDC68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6A9FB102-C820-430E-822E-7CA49CA95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E3441F0A-1608-4151-8D0A-B62BBCAB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F605290D-B6E5-4579-899A-CB3898CB3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98216F83-3123-45DB-BF9D-8D9E5E4A3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2844D25D-25EF-4E35-BB68-F194BC6C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E1AEDDDD-24C9-4412-9094-4CDC6931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0D899970-C100-4F9D-916B-721850C4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5478BB23-74B9-40E3-9621-795747F9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BBE69512-0D09-40D5-AC8A-5AEA554C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3DFB74AE-9E5F-45BE-AEFE-786E1D05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AC2EB433-23F3-43DD-99CB-4CA0A1F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7FA4BAAF-07E8-4701-8CFF-1E5FBF5C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C0823C06-2AFC-467E-BDED-3EF9DE4C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A5C0F3D2-7EE4-4F52-9435-EF5E7F06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D0EABDB3-89A1-4281-9911-9786FE3D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2B1CF14B-6A2E-46B0-AB1B-16D57490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467DCCF8-1A59-4399-9758-EEFCDB5F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64C541CB-5AF5-4A52-A150-5B5E09158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787FEB4D-6050-4341-98E4-5B457665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8062D270-C272-43A1-A63C-4AC2C520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23A7E26D-1F65-4CE7-AEED-C778D56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EB15E062-5FFA-41E3-8560-8AD581CE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89B67E8C-EC5E-4D5A-AA20-346047ED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62F08B4E-F101-4F95-9908-E3ED5D3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96FD5F63-AD85-4914-837C-D2BE5C23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734C117F-0896-47DF-9F7D-8A8AA2576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A419F6DB-6002-4006-84C4-2C8D9805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F5BE75D4-1B6B-47F8-9AAE-95399B47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F5DCCED0-84BD-4253-9B62-FCF6A9F7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2A7FED9B-1909-4B3D-9092-CD049923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712C31AE-C3F0-4042-BEE6-17D380F8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5BD285AF-0166-4E3E-98E0-ADE90561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4F74403-8106-42C9-A238-7FCD0BF4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36C2074F-2747-4FC4-B93A-E2813FA0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2210BF93-DDD3-47B4-A90F-18931A5E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1AC1E057-398F-4A74-A261-C23696E6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961A6E33-EC92-49EE-B6D2-19507A2C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8469FCE4-835E-4B9C-8932-C4029D43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B60748B1-B081-48A3-B66F-F544F6E6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26222D33-A54E-4BCC-9A85-67E13870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04C04B97-EC82-427A-9476-0CF77742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E7101AAE-69FB-4B59-BD17-5A0AA4D4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F679D0C5-D805-4079-B902-7B23729B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2796EDF8-EFF0-4703-A6FD-1B4FF471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6CD0B7D9-584D-44FF-A6B7-F8529001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048BAA9F-50CA-49F8-AF4A-32CEAD1B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5E1306AD-73F6-4035-A21F-9B291F63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4B82132A-1AB3-48EC-AF43-AE6ECFF5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40FB528D-E1A8-477A-A463-23AF92D1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BCBF89A9-5352-46F0-9186-131216BB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35D2A2EB-806B-47E5-874A-76854D5A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3855762F-3EC6-41C9-887C-B3FFDDF9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50AB2B83-11E6-4BE8-9BB5-A548540B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4CAE9D5C-3FC9-4141-9533-A536696D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80F995F1-2ADD-418D-9107-D764B0350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EE71A4B7-2F36-44B9-898E-744425561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29506515-7BF6-463F-80A5-D308EC3F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1699A928-5C45-4143-9FF5-EE6B6484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336E145-D0FD-4F22-97D0-E34B7AA8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EB3D82E2-EEF5-4EF9-AF7E-4EFF5DC8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F67A1147-3ABE-4FDB-85D5-BFCCAFF5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E05572C8-06C9-4CF3-B3F2-E8C4684BF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9DB001C0-0BE5-4FA5-9639-1F96E5E6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1BBAB4B9-C5F4-4AF6-A576-CC2077A0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3E731C6D-B0A4-4557-9ECE-D8F92248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A2AFAB89-E540-413E-9BF5-A2E46CD4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24C15FAC-7444-4186-9CD2-5A045E54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659D793A-DA80-45AF-AF9C-CBE43F79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66E30089-6566-4818-B561-7EBD6B1C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86664FDD-14FC-47C8-A850-3161C0D5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23A2B04A-8368-42DE-8895-CFCD9C67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AC6285D2-18DE-4DF8-8C43-434BA2A4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BE127C0D-6A7E-4230-BDE9-427AC13E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C04D4F3A-43C3-4B54-9A5F-AA5837BB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5FC4436E-7616-4475-9AAA-E3E9D800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8F13B7D-2527-4268-80DC-1FEA336A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34B49FA5-97E9-4C6A-BC27-F1DD500C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F65C311A-0004-4E4E-924B-B0746317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6764B1FA-1319-4390-8C16-DB3F6965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C74F803E-9F25-4D9D-A065-F18150B9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43B8A931-DB82-42D3-A997-E49D469C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0712F64E-E74A-413E-95DB-5140C018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FD65616-C557-46CD-AF50-B958BA9E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76BA4C9C-A45C-48A4-BBF6-A8C14B3E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60BD045F-64D6-42CD-B5A7-69E63147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F09F2BE8-74DB-4A96-9B29-5F64328F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23D3C05E-2DC2-4826-A7E5-FD4585E1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A85E02C0-9E05-415B-B1A5-9B1C4B2E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AC85ED77-790E-46D3-893D-5B430435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C9C7229E-2469-4073-97CF-FE15E026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3DABAFE6-5F65-4524-BD5C-5B1ADFC3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7D830901-2A81-4F1F-BF95-2E88CA35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ABA427D2-F860-4C55-8BF4-245DF47F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64005020-58BE-48EC-A64F-44BAA7F0C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65AB6B84-F6BB-4C14-B6BB-0FC9678DD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ECDB74BD-569A-427D-AAC0-2D74D554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1F3CABC7-11F2-432C-950C-6344D9A3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03A49371-EC2C-4B46-9516-1D3D481F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F696D87F-762E-4FC0-B7CC-6B41B517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FA62BD2-F64E-49DD-A8A6-A4A1D1D3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56520AFA-7BC9-4A75-93F1-1BC9EE6E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19897CE-EEE7-46A5-A9A6-73EF9691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DAC806B2-95B1-49BE-A4B4-B67D6083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FA8DC416-010C-4C8E-A473-8969BAC9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73663E04-D7B6-4F2D-A38D-C08A64CE0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935B4CDF-9662-46D2-8C11-729E0AF0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EF519C0C-2BA3-4C52-982F-22037582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B1E773A3-7F93-4FF0-9FC0-734D3FF78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1AC434D0-8AE0-4E4B-8247-22E755AF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45C78DC4-4DBB-439B-8954-22FD23D8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B51C836E-6210-4D59-831F-1F94D76E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A32C412E-DA25-4D4D-AB54-C26ABBE0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3EADE78-D934-47A7-B1D3-187FCF86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99CC26E8-6DAB-49E0-8930-5C2A350FC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DCA87278-9566-435B-A332-8AE1EC2B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A73D607-90BC-42BB-8CB9-BD9EDAB7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C3F1AA58-3BA4-4F99-B1AB-014DCC48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00860159-4EAC-45B4-8F9C-F850EC19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13770601-A3EA-4F50-85C5-A6AECA13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5ABBBD69-5668-4046-9532-F7F20365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0194FF44-8994-4836-9B17-1D3DD6D81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9B83842D-4EFD-4B72-8CDA-324758A6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6C763BF-AF97-4F61-A713-C0A4180A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345BF7E3-5584-43CA-BEC9-3FFF897D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BB788CD7-92EC-43D8-BB58-750EFF07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9E7B59E0-027D-43FA-830A-6EA7093F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6B01628E-A605-40DC-B1DE-9C26B3D2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C2F5401C-C1B4-4840-AB37-768DE22C7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2B20C8F2-801D-4F2D-8F2A-2C759CF2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5A2488A1-0077-4E1A-8F5F-D6DBC905F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05CC6708-1FCB-43BC-8B02-4F4B20DD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1B54B766-3F1F-4699-A611-6CB25C82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868BB261-71EF-4A31-A0B2-FDF0D240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305D8E8F-9E94-4C94-B2BD-6A443F45A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A8BC2A7F-47FF-4049-8CB5-4BA49775D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E67FEED2-F696-4B6A-A2EC-D3E44070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A1185DC-DBCF-43B6-AAB6-2ADEF20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6E6210FC-C144-4501-86AD-CC43050A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526DEEE-ADFA-45FC-A5FF-FD2A3A34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473FFB60-1531-4A7A-B2DB-76017DD6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35974608-3773-4CD3-A9B5-6E2BC4823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FD1FB1B5-0A6C-410A-B1A4-FFD6C00E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A4C576D6-1132-43F2-B87D-8C18DA7B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7B0B189E-B077-44F9-B145-D2C035DD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F9284FBE-E7EB-48ED-A300-EA83D361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54D8CBC4-3557-4169-95AF-2D78FD13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3DEA476B-61BA-4162-BB98-79AB8DC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5E321E94-8712-4872-A0C5-3684C0F83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961A7AE1-CC4E-40BF-AF51-692B6207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FE761A8A-D8AF-47D6-8B55-45FA67A2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F6F2DEB9-FC70-4AD1-92CA-D82A0BED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B8A88870-F63E-4C13-915D-C454156E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1535F75D-EBBF-4C0F-851B-563A2E0C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1E1AE7EC-BCE9-4B4B-AAED-4282D1F9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D0A34009-56C3-4564-9E71-F6D2BDFD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47F52737-8950-4AF7-B46F-B0A0859E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3A1E02E1-62F9-4AF3-BC27-0889AEAC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124FA9FC-1EE4-4D9F-8581-FB028511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BAF0C909-7086-4C7F-91E4-9885D5C5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DFEE8DC2-C9DE-49DF-A357-3D37535E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7F4E0D78-C6B2-4242-88FF-95DB4CA4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501DFD08-5ECF-4783-8439-4CCAAFAD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AB835CE7-B0AE-4E6C-96E8-8AE282D0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41229D8C-DAF9-460A-B1C9-00DB4C63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FA885A56-06B9-448F-AAB2-78809726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33241852-750C-4CD3-9C9E-7D43C3B1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39DC2C52-73F5-4D46-8F8C-FA0A86A8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C860C0A3-332E-41DC-BDDD-6E8E2AAB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3F9AC06C-8D3C-4264-8605-B8C0D6BE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11409600-A6A7-48C1-A9A8-37C660C2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4095D81E-A922-4E4C-94BB-9195F1EB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0BD87BDA-5568-4E3B-8677-F5D3E70D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FD34E72A-A1C2-4783-A74F-975CDE65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81A06557-E51E-4E34-AFF5-28D70E22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27743751-FBEE-4587-800B-B56C8D16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CF8A57CF-6541-467D-93D1-E23C1BA6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36EA14C9-092B-4076-A453-5C21DAB04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818FE29-CFE7-4D9F-BDBD-55A08963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B6856B62-DFCC-418E-BC23-32E3E252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15C77B5F-0345-43B7-A423-AF84B976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C5E91375-53B9-4705-9525-6E0974B2F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BE8BA1BE-FC01-477C-AA1B-252BDA41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9663D7C7-13BC-43B0-9E7B-5E4A95B8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C17CC3A4-9E4D-4E9A-9B29-5960D4B81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E02CD7A3-C45E-466B-9F03-E7C8DB56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AD86486F-5DCF-4E64-AE02-B4ED1E7F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98D269C4-9AF2-442A-B885-9C117653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DBA3D3EA-FF85-46AF-A4AD-8B2584A7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0419768B-70B2-45BD-886C-6445E02C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58DCD9DC-6B28-4C43-BA53-8E0E6E10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61197D2B-F6C4-480D-A3B0-51A759CF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DF6684CE-ED81-45EA-9BC1-6287BAD1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4E43CF48-4C5E-4C6C-A7A0-8A3BE5C44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D70C4950-1486-41C1-A1D9-D10FA589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6DB55482-6662-45A0-9A61-5E38D776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0CCE75E8-EBE5-4C94-A205-B3496D2DD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6C93588-C158-4A20-8156-FD91ADB2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3A73940F-1EAC-469D-8915-FA86DB9F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4EE47776-5203-4F25-AF32-53031511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977AAC56-99FC-403B-8946-2FDA78F2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819EFE7D-E8CB-4E3B-B38A-A0253697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F7412E23-687A-4802-A458-7B80B82E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7C2713FA-B19D-45A8-A608-C83FB8FB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79957410-D68B-4ADE-8F57-749215CD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4386442E-EC28-4A20-877E-BBEF8480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7B40CED1-DA91-408D-BEE6-A72CD457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D76E84A5-F84B-4FF9-BF5A-78D82947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F4AC374D-0E65-4945-95B1-CEF263A7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7EBA68F9-961A-4919-AFD0-4B800CA42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27C7931E-192C-4038-B55A-8F06C899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B65D60DC-A7BB-4625-BDA2-454FDF4F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47384AD3-8199-4E6E-A47C-85FFB6DA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FB095EFD-076A-41D1-9E1F-5CC08A2D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82583B0C-3966-4666-9ECB-9F20F8A0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4AB7D512-0428-4CC8-9D0A-7F4BCBE5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4F2B4B54-20FF-4F7E-BDB9-A7872284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301A4C66-C94E-4469-A20F-9DA5B9FF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CC8D6143-68E5-4DD4-BAB5-F20A5222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F20EC687-946F-4CF7-922D-5087F53A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A8320F9C-BD31-433B-AA72-3FB0BEAC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4DA31244-B41A-489B-9095-F54CCABA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98B46E76-C972-4CE1-A94B-4971A7B1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7996D7BC-CC9E-4CB9-A20D-BCC847FD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BC759821-4B98-4865-824F-8E28C40B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130A422A-446A-40FD-9938-A330C86DA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36D0A200-09A1-4257-89E6-6BA179E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D65CC518-9597-424A-99D6-4D7BF147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E0AB9D4D-5E1E-4E3F-9260-91E52866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FC5E1594-C705-4D44-8945-EF1E4BCDD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9FED8EEB-3BD5-41C4-933F-E17B13EB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4D104025-EF66-4059-9C40-220E3F200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3FE1E9A0-9BC8-4F66-B611-65BB183C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D30B4AD8-BD8B-4AF5-8C2B-793DF4B7D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127B8695-B9FA-4251-9BE4-69AD136D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EF11CD4-4753-4177-B713-E978C9538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D0BF9D2F-0959-435F-BDE1-EFF2471B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9C3BEE3F-5EC5-4783-B4BF-797D26CFB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22AF79F6-083F-4200-BECB-F6776C57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D6A91522-3F0E-4D31-8BA1-66B44C88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345E6977-7C5F-479D-9D9E-BED25B52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78406AE5-3FEF-4839-ADBA-2474D978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E650D5A4-4E9D-4193-9079-ECDB57E5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3CD37292-6804-4AE2-8377-A5CBA90D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ACFEFA12-AB1D-4997-A19B-4EFE208E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5B504F5B-9A92-4A8A-8C49-DFCF71F6E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35F26BC4-0F4C-4FBD-B1F3-FBDCEFEFE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BB9D0322-B92A-487D-8990-02DA76B9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AC241EA9-9E5D-4F05-9C63-4937B6E2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460E3BB3-FA0A-4EE1-A820-D62D71D6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3790B9A5-6D81-4651-985E-4DEF45B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BD832947-9983-4F49-98B5-78AFFB21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7B954174-A92D-48CF-A8C2-64E7C04C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E206F4CD-1CD9-45B4-A700-C074ECC0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BBA097D3-8BAB-4BBB-B25A-5E1BFEB6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2867C6CD-11D2-4952-B3D1-39C1FE06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78B1508D-B7D5-4E67-B95B-E5DB80EC8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86753F6B-FB2B-44C1-8618-D332147E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FA075DA8-65D6-4C69-A8DE-9BA3D580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BDF96146-9E88-46D0-9E26-E527B3D1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ADAF3740-66F6-425A-B1CA-D4BDB06E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CEB8DE44-2FF0-4897-9D3D-92D01B70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B9ED62C7-22AD-4A6F-A14A-1C65B8DE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9C5E819D-19CA-413D-A254-ED941101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981BFBEA-FAD3-4732-937C-D901EFA0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732CD5D4-FBD8-4FC4-ACE7-7A10CD4D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F5BE2F83-3E5E-47D8-B4FB-CD911B18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756AE1CB-B80C-4E66-AEE3-57453AF3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1D99E877-CE3C-437D-AE31-9BBB8559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85814C63-0A9B-41FD-A5FA-625E4C7F5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C3552974-6893-4F4B-BD75-F3E96DF9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653120EF-D833-42EE-B69C-38A0243B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6812A3B3-FF3D-449F-A469-022E7233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5CAF67D2-E9FE-4FA0-A19D-33C3519E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3EA29BBB-F9DE-4CD1-84E8-B46867ABA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4167610B-7E62-40B8-BF03-47103EDD0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64E32635-D127-4EBF-BE0F-391B3500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1AEC28B4-57D6-4BAC-A57F-49A05AD8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92C54CD4-E5BF-429C-9AD6-249BA2033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EBC45B1-2584-4141-A38C-D2AF38D5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C5B7DFFE-B40D-41EF-A87F-B1597CBF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C7B03B00-EECA-457D-8FCC-D8820740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2F059BA4-CADD-43AA-824D-55DBA9CF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855FCD98-4BCD-496A-9ABA-54A98371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592AAF35-7481-4292-BB3F-A5917080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390265E6-94AB-4F92-9D87-5124D663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C2F31A3F-480F-4FAB-843D-A205B1E2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1BE14142-5797-44BC-AE0A-1C4871B6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6BB63CA9-7D8F-4AD2-A86E-FA311643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3CA38A8F-163F-4143-B32D-35C1C0167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D6C84377-185D-4520-B7DB-CA79F86B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757B419A-11CF-4EC6-AFE1-DAC38861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8C62202C-6F22-4DB1-A13D-E7835AEB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5A380554-9FA2-46E4-B07E-B18150FC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D1B6DDE0-1557-4DEA-9839-ED7838FE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C5939FE0-DA36-461A-9F5D-779304DE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AF50B034-F3FA-4E2D-9550-AD67D991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23080093-0AC5-4F07-A2B9-927478D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EBB3A07C-95F4-4E5B-A6FD-FD1B90E3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3602AD3C-AC06-42E8-A96B-C3799D64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2F96D45F-4DFA-4A1B-BCB9-D521857B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77ABA459-69BF-4360-88A9-76AC3361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743AD56C-D904-47FD-B9A4-7B461283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33356134-7700-4711-9E90-5169A662D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7E739B2F-3519-4911-8440-1C739C03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695A2041-F619-42F4-A965-94FED583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DDFE487C-2350-468C-B874-AC073897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2CE0DE97-B341-4649-AACD-C7661B4C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D9E7EADA-6FBC-4C7D-8E1F-6DB93D37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F98A115E-D94C-4C1A-9A0B-91810236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5EBD0F34-D960-4A0E-A7D8-FF546F95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2325EE35-4B10-4ACF-9EA5-D4934EE2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76060932-83AD-4F21-8D2A-162716B4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DE4EB80E-27CD-4D5E-9843-83ABBF271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0B3E3408-509E-4E9D-9808-39FF421E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3E2CE131-275F-483D-9162-97E4A789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1241C3C6-7E9B-4371-97B7-49918095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C60B0A64-C766-477C-95A4-DA49AC4A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CBB84D33-E302-46A0-A7DE-3F807DA1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F34B2736-059C-4225-AF0B-667E8552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227544E1-E8AF-4A5A-8B27-6F19C80F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B4EE61BE-844F-409D-A3E1-A1026258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82F47DAE-7D18-4C90-928C-D14F5CC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68D6ABEF-8D8B-4E15-A626-D643EF54D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AC7D07AA-9CFE-499A-89AF-D5669051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5BA51863-8198-4E87-8D2D-D1BFCC3F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339EA43D-FF9E-4698-B796-C2351808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184B8AF8-8805-4244-A23D-C7C34278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CDF2EBFB-900A-484B-AFA2-BCD84494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BB11E747-A726-4DAA-8C7A-D1392A40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63E63B4C-0B80-445D-8162-F38826B9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7EB2507F-71A9-4F0F-9D4F-17E6471D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21EC4BA6-D0B6-4A4C-B0DA-BDB4FE3D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3F3DA19B-82D2-4773-A413-7C03FC0F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8902DE6A-F802-425C-A4CB-EBE559EA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DB6AC080-7560-4FDD-8952-A29A667A0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C46B0CB7-C548-49AB-AB11-4DC27811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4416D136-DDF1-42CE-8D12-3DB19EC0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80A12023-EBA5-40E4-9EB1-8A6B9D289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65D049CF-5C7E-4B08-81F4-F3C9F407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5942CF2D-36B2-4687-9654-41C29D8B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348C3B57-0BC7-4B51-9FB7-F22FE199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1C54587A-FD9A-4B24-88E2-FCC33371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4C30E03C-C6C7-418B-BA8B-DF4BCB6E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6C661AE2-7477-4FB3-AE0D-D20ECCDD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9C59DC19-332C-4560-BF31-48D7D143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EA870D28-F165-48B1-AB56-3395E8F1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910DDB60-4FF9-4DCE-BFBB-3CB6518C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31C281A3-1F9E-43DE-85F4-F167D1C0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D432A50A-75CD-43CE-A7B0-9DB27C6C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B6EA2797-3A83-4D57-91F0-7593EB83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87A3E9C1-C9B7-46A8-AF56-B73F3AEB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8BC9CC49-2F02-4525-91AA-B1A36988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9D0C437A-57C1-4612-8C3E-CFC38F89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709E448F-0CFF-4C7B-968A-D61B49A4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EA36D3ED-4DA5-4B8D-9D37-69EEB701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7D4F5341-1FEE-4494-ADE3-3E407BD6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0219F592-2DD9-447C-8B1F-C7A207A8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03CF272B-B28C-47C2-BE7F-B8087472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749BCFF2-75D5-4BC2-9A35-5864B2E5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DDEF31D-17C4-42E1-A012-510ECC2E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547CBDE5-C4B4-4A5D-A02B-DC594D59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82879F0E-2F6F-45B9-8891-4FFC0864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13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DAA2190-58CE-4249-8743-9232E7A3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7CDE982C-151B-4543-A21C-B5377D93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D984D8CD-EF00-4A47-B7E5-60B8200B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76809E05-49FC-4AB1-AC34-C2C3E5BC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EC4E7D64-B4F2-4AFC-A792-E5B3B4C6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466B734D-39B8-4CAF-8B07-11D01D74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96800D27-54F3-487A-AAC9-9562CB3F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3877" name="Imagen 3876">
          <a:extLst>
            <a:ext uri="{FF2B5EF4-FFF2-40B4-BE49-F238E27FC236}">
              <a16:creationId xmlns:a16="http://schemas.microsoft.com/office/drawing/2014/main" id="{1873A47E-95A7-4FC0-90AC-61A882BB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AE0A8946-7312-4CCD-969E-5B281CD0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E21E3E75-C523-4B70-B434-96E37645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DE23C91C-0BA7-47A5-915C-BFD929B1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3399134C-ADDF-41EA-B523-6E8265CEF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C611AD81-56FD-409C-967B-D0474513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1085AE0F-A158-41CA-9084-4CC7E240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BB22E307-2E85-44C8-8FF6-D4B2B2D4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BAE109F5-2BF2-4A63-A1A5-1E25AF869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DF9934DA-8AB6-4B9B-B1D6-2E9AA3BB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C4C40360-57F6-424A-B0EF-E35C8037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B9E8359F-FAC4-4162-8DE6-5F8C7959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819B5EBF-FF3D-4688-A17B-012A6B10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37833B9F-5109-40EF-988F-86F5FDE9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C72FCD7C-FFE2-44CC-95BA-7059B626B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EDD95C2C-6757-4EC5-A996-41192668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909D9DB4-9598-43B9-8BB7-7DD44BE5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CCE9647E-FB1D-4787-8600-5DE9E517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15F05AF0-D2BF-415D-A776-8863AD66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202976C0-25E9-43EA-880D-6AFD7460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1648B64D-EC54-49D2-9894-E7F14A9B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9D6ACCDC-BC4F-4A8E-8124-6783130C4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60BDC235-658F-4D45-A085-A03B8BED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86CE908D-FB61-44B8-877B-53D38C9E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2298C65A-41EC-463A-8D28-0A494B9B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C676733E-4FA3-4F3E-9C9C-07297F2A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7F1112D7-CF89-46DF-A7FE-CC92EAAE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31C5F890-A669-4159-8FD5-B0CC003F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B77BA385-8503-4884-8282-E406CF81A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1E070533-63DD-4D92-A34F-FE8203B3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C398FC76-11EC-4695-AB00-AB97C43F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700E9007-74FD-4CAD-99C7-B2273058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BC17A16E-B5C0-4CFB-B5D9-2FCC08BF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DF651E86-0391-4F37-BCFE-887A3960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D52F6DD3-D82C-4FB5-A6CE-19515080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6CAC8035-253C-4802-BB61-B2BB697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86A935F2-565C-4567-BB88-F80474A0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828FB950-F846-4A4D-AC02-F6F18AA9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1D54BFA8-1383-4586-B2E6-E1BA6AB9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7F680721-1698-4FAA-975B-F3462F9F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268132DB-D349-4DFC-9318-A64539D2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730C317-49F2-4CA6-9B2B-CD153CA4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A35F1465-962C-4FA8-A6DE-99B07347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26DFCF81-C675-4BC3-9126-0CA93551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FBB55579-C81D-4681-872C-489941B3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EB68A61B-A117-45A2-B397-0A6D78C6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95DB8895-8774-4023-94B2-011F5A42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15BD44F7-FA69-41EF-961E-39A1E1C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B780B849-1025-4B81-A2F6-338F45411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496E7205-D775-4694-A5F1-FE4F30E8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EE45FFFA-D902-4CF3-9C70-480C3665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593326DB-9FFE-435D-B5BC-2D7905D8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AA0AA874-767E-44C0-A8F1-28226DBC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EEBAC42E-9235-4B32-91B8-578E6C422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707E6EF8-7549-451F-8E77-7DDA48DC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5F195B98-C152-484A-997D-E2526A62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6E3316F2-0880-49EF-9C80-6221E979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578C7FF5-7F2A-48B4-853F-370D678F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18E2B821-ECEB-4C16-B3E7-A75E01BB7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901E5224-FB58-4073-926D-AD5792DA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66BD3125-7D89-4790-BFA4-0F3427BA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69E7CA05-F9BC-40CE-89D1-741D384E6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28C568B2-F324-4333-881F-719F91335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A8EC9CA1-AD2F-4472-81FA-F8D661E7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EBB7DFC0-6A10-4003-A980-512178A6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74FE8322-B18F-4640-B604-C8DB99B1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2B1E928B-F6CC-4EBF-89FF-6083B6EC4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D35C9193-AB6A-4183-8312-96EC1EB8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258DBA29-1E26-40DB-8DF6-4E3421A3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83C01B57-3DE7-4CFE-B290-7C817249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565EA242-15DC-4D90-A102-A251DEA8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779347C4-4603-43B5-A0C1-79A62699E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71924B71-DCD2-46FE-A284-C80EB366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D36270D1-E3FF-420B-920D-6534DCDE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107DEC0A-63E1-4621-AB68-79874032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40AB4F3-5592-4522-BC03-A9298B06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2F0EFED3-D71F-417E-86B3-3A3042ED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4D511E54-03FE-40F1-A17E-F9A4F6C0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4616EA32-4440-443D-9E73-1E52BD3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345B65ED-EBB8-4B39-9DFC-39BB2992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4C9BA4D4-0E7C-45B9-804D-79D50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A498E665-0AA9-4356-8F20-CB76725B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3AE07F08-444B-412C-ABD3-80B05E3E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DA06BC9C-3605-460A-A2DE-8A0E55AD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93785C47-5E2A-4861-8C6B-2FDF721C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8F827129-B181-4195-BA48-7DCAE592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7521E22-BA2D-4AF4-8379-8AEE811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AD1626EF-686B-44EB-AD59-6E7641B8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13B94463-7571-4461-9F20-ECEEEDC9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F2D9B123-B84E-470D-848B-6961CAF5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D717FFC3-C149-4FC8-8D61-D922157D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E60D21EF-0BB1-495A-95F9-E830511B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34B7B49E-AF44-431A-9426-4F32C9A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E9BC6CF1-B75B-45D7-A6F9-5F5BEF82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85DB1AFF-8D66-4CE4-BEA0-C8EA0B00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E96CA7A2-B2E2-452E-BC6A-2B68C283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1FC08E8E-E2C1-4F1A-AB56-2CD7BF2D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4AED0266-91CC-4D8C-AD8E-CD483911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0F1F629-B331-4633-AFC2-4D03475E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BC9005EA-A809-4512-8183-11BFF59D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75760022-5D54-4657-A7F5-A786AC37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FA55F17-47D3-40C7-8BE1-350D8D17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C7B66B80-A3B4-4403-B08A-17D21B6A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234904C0-D45E-4180-886F-F4FF381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A812CCD8-9F04-4170-A50D-3CF996CC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A501A59C-1D9A-4638-ADE3-7B29F74B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B29445E2-3274-4EF6-86E7-90AD72F2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9E16C736-5547-4483-A1FA-6C24FF01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A1C78294-036B-4C0B-97FB-8EB40CBC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39D5FB3F-5C38-4568-B909-13B2C617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C39F6FC-D934-4BEF-B9C1-0C786BA98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AC1C02A4-74C5-406A-A000-905FF45F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8B112F55-9F15-4E49-A21E-17224A595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BF4D93F3-921F-4D95-A076-864669ED5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1A103356-7D04-4466-BC74-8A014EFF7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A4DBB6EF-40BC-4BE3-B6BF-CAF3CF68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B62C153A-15C2-417D-B365-3EB2E447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BD97F618-7B26-49EA-B1F9-652F1534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90ACB44A-B5C7-4D28-8ECA-BF998DCF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90F58BAB-4BB7-43D1-B824-C11B705F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C0CA15B7-B875-4E08-B028-A969C058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57092346-5B90-4D71-8F74-78CEEBD9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2BA35EBB-C559-4039-9483-1E4A717AE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0575AE4E-4386-492F-BD85-2B163334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AB82DCB2-9CFF-4D4D-B326-8C0512F8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1F753E27-5711-4F30-870D-30D84F5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E2C21369-063D-45A3-833B-A8F02F0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619B1774-E87C-42C0-9512-2851A75B5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83921E36-8890-4242-8A40-4FAE11C75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57F5C03E-E1CA-4C40-8D77-57AFE54E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F0D2FF96-93A4-4B0A-8A9F-FF04CDA2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8C9B40D7-B012-4D26-8B3E-88176D36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575D671D-0D18-4564-B415-B08AFA5D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A0EC0533-C8DF-487E-9C96-E87E2807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F5A02773-9C5A-49BD-BCB8-258D16378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870B2912-0C22-457E-BE11-204576D5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7E5AB5A9-192B-41EB-8030-A7EED52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E722B2E0-3D3B-4A51-AD72-A15913C51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6902AC11-6930-48FF-8716-4FE7EA01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E46A9A2A-5058-4730-A622-8241C31B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77BDA1C2-946B-4D76-88CC-3986322D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22E54A73-C327-4824-AAB7-93C14D65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8BF508DF-954C-4675-B5CF-29CCB2AF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1C39AAE6-713B-4CC7-90F8-6E7DF91A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75B99F59-B689-4D38-95EB-50B2D025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6B1572D9-666E-4FFB-874A-AA637DD0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8744B154-FEC2-4D4D-8CB5-0810065E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7528D149-7C38-4697-BD1C-6D7B7E4B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F94E3E37-3C4D-4C49-B6A6-3964E2FC3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F2FA2471-EB79-47C4-B258-73239DB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B76F4D93-E6D0-4816-852B-D6D2AFB1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B1D4A0EF-45C5-40B1-86DD-83C1DD176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4E6F6D59-2C59-452B-9506-B35603FE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6AEB791C-E15B-41E7-AEDF-6396C1F8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F4839065-F937-4075-8A7E-D0FB90AE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5A6A2473-586F-4944-8EED-1401ABC5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AA0217BF-D775-433C-B6CA-BE895025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FFBA6710-0685-4478-93AA-B3400CB9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57A10B8C-C87F-4A91-9315-BE598C58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47BC21B2-2540-4DA9-8536-66090DE1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A3E4453-B33C-483C-B9F2-76C706CA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EE625971-5C17-45C3-A27A-F2114092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88CABBCF-B9F0-4CB8-9D5E-2ACF262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8CB320DF-7817-4DF5-A423-20729E24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3E2E0F86-7726-4485-99BD-CF831163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DB11D848-CF1D-46E1-BD0F-7DA5B3DE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3205BB01-22A1-47D0-8DFE-4718EB87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676B0563-C267-4D64-A5F3-C6E36012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25D36654-B838-4A9D-AA04-02ADC94C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E4D7BF36-CC55-44BD-83C1-6A5F36980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519BFBEC-9B3F-4FA1-8A81-99D52D2C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FEFB1FE9-C732-40F7-9695-41FEC42E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69C432EB-D83C-49D4-8054-92F76FF2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B67E6881-2D42-4C6A-AF16-FD15AABC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503BF6FB-4560-47C4-BF20-5E451F4E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D310518E-F2D2-4452-8722-370C6AAD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A09EF9CA-9C8F-463B-8F9B-CFEA6EC7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F9D096CF-A2AC-4047-80CA-58F23F30B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A76CB666-68F2-4A4C-BB3F-261E555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AC210A8C-51AB-4ED9-B94E-30799C8B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A87F1A72-62AC-4A5D-96E8-A00058B79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D045F23B-9F9B-4E3D-9D82-0C9AFD6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D3CFED50-A73E-408A-8DEF-B80AC3D7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37F74457-0DDD-40AB-A8CD-AAA3ED6B5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B89089F6-0FD5-46DE-9363-1F4CABFE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29D5B1B1-EAA3-4B54-9164-1C6A6C7C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195169FD-2A19-4226-BFA3-48F8AE9A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F7825B44-A798-458C-84A6-7D0DCA1F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96AF3343-3481-4EC1-B4CD-A0FC7A7C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2C9552D5-B770-4293-8A11-0E981813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8FBD48D1-CD3C-460F-BA18-B7044F1E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E5DA6DA6-4D45-47F5-8B7D-9CCCF5D4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151916DB-80B0-4AFB-979A-4F47628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FD4B2376-D927-43EF-83BB-E9F98F385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DA300149-7673-4901-84F5-7E6CC295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D565D01E-9A74-45DD-BF5A-305E1C3C7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A0B35461-ABCD-45E8-BFB9-4627D26A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45C8D308-9949-417A-8578-07BCF6CD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092EAE8F-0B91-4956-B153-9E45D332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9A1118BC-C8FE-4DBA-BAB9-64F2B9D5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D7397053-F178-4ECA-B257-A355F0EE2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30770B25-C490-4BF3-B19C-B4F5D802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2DEC9A69-604E-48FA-88C9-D02F400E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47F6A9D6-1C38-4209-8331-3276B8D0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7453384F-E4AF-43CB-B131-563019FD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C99D195B-9964-4179-B8D0-C5828222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97EBD13F-B2C3-4347-9FC0-A0B487D7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F2C1FCC8-6439-49B0-B1DF-3348FDC5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ACFBB790-513F-4AA0-BF66-69CA80F2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CED72877-34C8-4ADF-BB1A-5314B892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C8F3692-8DCF-4D94-BA5F-AD21D3E0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190DCEED-EB0A-4E9F-9DC3-1B17AECF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C7DEC526-DB5B-4014-84C1-7725EEF7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39CEBD58-BE06-417B-86D3-CC65AFF2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2B6E3466-EF4E-4C8C-9DA3-19FDF72F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B15BF38B-A67B-4104-8CED-F337D521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2E60D51C-B4AE-4461-AD21-A9A2809D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110F2976-32E5-478B-882B-A47D7B53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4DE94729-50E0-4291-B182-557CBC4F7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46322DEF-A2BB-45AA-AA3E-99B0CA405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E7440413-C7E6-4AF8-B364-93A142D8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DA38FB8B-5FD0-47FD-8611-4F6C40F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A64F8BF8-B248-42DC-B63B-528AF643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A813AADF-45C5-456E-A26F-B3279575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C9F9317E-3491-4F57-8A1D-1317F983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E7F06503-5247-4871-B6E7-1FDDD282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A367138F-159B-4295-91EA-CF994896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1E14A986-3799-47DB-83F1-E11490F6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C321AAB0-C1AD-4AB8-A337-762793BC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D0C7F637-52D1-4947-A728-9282A693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E122F6CC-4DA3-4C31-A7E1-B6D95383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EC81CCCE-E3B8-46BE-A329-A170F81E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B71E39AC-A33D-4A0F-A108-BD690013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69418E2F-8242-40F8-89A0-B2A68322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31D43982-3723-4C10-A1A8-43FE801E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27352F06-F722-4F4E-8AFD-F67D7FD3A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54C7E71A-F83B-4C4A-A862-00E9A4B6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14885021-4371-41D2-B591-966B716A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BA59BF1B-F1CE-4ECF-9065-78F27C717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A6909928-5592-46EC-BD74-21772930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83286F08-02C6-4F13-BEBB-ADF25E15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101E2FB0-A38A-4CE4-91F0-2A560BEA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9D2BA806-8EF8-403D-BC3F-093D0DA4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3FF60AD6-823D-4CFD-8A97-943136EA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6FC4E47F-4110-4A81-B590-2538D4C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1BFE6DD7-349C-4884-81CE-160EB849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C9935B97-5CA8-45EB-BA35-5840F675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B769D8BA-0315-4B6F-BF1C-84C2AE6D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E7A183CD-9F42-46BA-BAA4-7FCC3085D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351AE3ED-4AAD-4DDB-9F87-1EC4210F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B846A1B3-655C-4E5A-A132-2A062D26D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681C0863-074D-4C04-BCD7-C06AD7AA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ABC3426B-E80C-411E-AF6A-AFD2685B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502D7E26-680C-4581-B499-9AB67433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7C00B8A1-DDA1-4D5F-8C9B-20DDAC32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BB1FE9C-1EF6-4860-A574-4FBF2EE1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94CB883D-DDBB-4C5D-BC87-6CE17E60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5B4CB17E-9B2B-46CC-BB5B-064D35D2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70E657BF-66E9-48A8-93D4-1B1374DD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78522A8F-C03A-40A5-B6E9-A28ACAC5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81F91DC8-159C-47B6-9A90-366AC5E31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4BD43E4E-AD84-49C2-92CC-041E5125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7203B87C-99AD-4204-8E01-F54D6B27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EAFB7743-FF46-4D01-BC2B-F11B3E1E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56A87B9B-28D3-4021-875C-CD2A2E26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5C1764DC-DB7D-49DD-9617-3CD6D3CA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0019C575-96AB-4DFA-966F-1571F641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412303F-7A9F-4918-BBD0-312EA878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8F4B007D-353D-4E43-97B6-BF62D8C7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A735FC8A-CB67-4D38-AC57-C5575091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EE2C781D-D0D0-4BE0-AA35-2A2DB4C0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CDFFB3D2-75E2-4733-8E4C-D78A133B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B33F2A58-4686-4FED-AC95-BC3FF8D1D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4925A3B9-E5BD-4DD0-8F40-3083E672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D6424013-3F2B-437F-BEF0-300A9319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7CAD7AB8-729F-4DD3-BEEE-C453BEA2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AD0AA228-921A-4081-B045-9EC4882D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8ED21678-ACBC-4BC7-BEE4-01373FE9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BCD50C5F-D6A6-4AD7-94D3-526DAAA7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25BE7DC3-27BD-44FE-8C18-C070E5D4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FB57FA7E-E9D7-4739-95C7-A6E18DDB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78A7C8B6-EE39-47BC-B898-D5DBAE6D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B764E53B-A3DF-4607-9AC5-1B1B7A17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205AC12C-4C49-46DC-8E33-089B6F8D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CE033C61-665A-433D-B3E9-AAE8A7AF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B71C8ACF-19A5-455D-95CE-794A4078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570E91D7-DA5E-4CB5-9F6A-C1C9FA6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FAAF8DF4-ADCD-460E-810F-25CEAB32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E69AD223-C756-4512-9713-8A42664E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8CE42EB2-5FCF-425B-AEE8-FD85F796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B8212DB6-891E-47F4-9290-AAF407D31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1FA0543E-4AFC-45A2-9246-575A28805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92C1C744-8F19-4018-A20F-EAA180F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18787404-D870-4CE7-ADE8-EBDA4645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AA5896F1-66D3-4E00-9A28-76E5ADDE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42CEF078-F2E1-47EE-8A66-AB66BA1E3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B72271DA-FF0F-47AD-99CA-B5F6DF25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378EE865-540B-4B6C-9E10-E5BFC100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7342208E-BE4E-42B3-AEDB-00ABFC96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FE35057E-EFB1-49F6-B24E-DC5D7A8E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D7002CB6-8BD2-43BF-83E6-E7995BD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14EDBE79-2BBC-49FA-A953-3DDFB312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A1F55C76-498D-4694-B615-51BC239D3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5EEDDD97-138E-488F-B6F4-40B7D2E8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6EA09B39-151C-4BD5-B3FA-8105F189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45EFC639-AEE7-4E6D-A29A-0B37E0B5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D7901AE4-96A8-490E-9009-2E7BFA26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D37A6B8-B09D-457B-BAE5-0914B208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35558E5D-594D-49F0-9CC7-D717C07F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02E1825A-AA14-445B-97CF-AA4A5846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90D9D7C4-94A1-423B-ADCC-26CF49A4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29B8DA6B-63FC-40EB-AB72-AB17493E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3E0B03A5-1FDB-4191-A775-492199F1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780718EA-D71E-4567-AE0A-4FBB3149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A856F2CC-AF27-4CE0-9720-AE0606CB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B4332A4A-8E34-4F63-A66F-B7B71965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E5112CC7-7749-4F3C-820F-940A8767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0BE6FBF9-1DE2-4711-8811-F1899BFF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3D5FD845-47C9-4853-A371-C077F44C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A1B5348A-AE46-4492-B978-97CC42F8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0BD4417A-1BD9-43A5-B170-60B7411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2EF5EA7D-BACE-4476-A213-921E9334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0BEC4426-4842-4141-AC34-02DF3AF5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61C35123-F64B-4410-81E0-E440A4E4F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287B2FB8-374C-4F15-AD82-B4965B63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341E8631-BD45-45B9-9A44-7DA6C45A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BC0183D3-C222-441B-B4EC-ECD239B6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F4CDCCE5-85D1-43D8-8C51-7CF0D20A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4017FB03-1A47-4D2C-BA09-7BDF6C84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2B9A3A42-0EB9-4B32-A5DF-E6E5CA519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1941DAAE-B9C2-46B9-A999-2825594C3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E9EA0F59-11DF-45C3-A8BC-5BC51EFB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D51F44FB-4E0E-455F-B5C8-5C982D71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EF55601F-4C2C-431B-94FC-0DCA268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1B312AC2-BE1E-4370-A69D-61AC04C5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68DDCEB6-A37B-4E04-866D-1893C29E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FAE5DB87-07E6-4042-94B5-D505D552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10A8BB79-6302-47AB-86CC-E75F07C5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81269D80-F929-4994-925F-2F6697D2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DFDF0E2A-C034-46AB-8A38-78BED598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507187EE-69A4-4279-944B-A3516F0F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C4FACECA-B610-488D-8516-2F2AF8EB8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1A89BBFB-294E-4E0E-A1C0-5827C2D6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B607DD1D-8619-45CB-8887-A74915E0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5AEF2039-A020-46FF-8CB2-58217FA1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75138FC2-C0BD-4F47-8296-AF06373B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DA769D63-E5D9-4342-859E-93AFCAF72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077C9C4A-456D-4350-B075-A7DD9764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ADE86063-EB9C-4A0E-BE85-C76B5847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C9256FDC-090E-4479-9B22-B9F2EA4E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007F1EAC-12EE-4FA0-BC6D-C9BA5685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1F94AE8D-E34A-4EA6-84D9-B35461B3E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37FB823F-DBA2-44EF-A5DD-27F15736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71B9A265-7DED-4BDF-9AB6-F75AD4CC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0D59FEE7-4D85-4450-A10C-058CA4F5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13D67742-948A-4EE1-BB44-AC0C0E0AB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38254FCE-2460-42E7-A525-ED317A1E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74C4F91A-6B71-410F-8239-F62414FE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06431973-73ED-4F74-A8EA-EE3F643E7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15C6A5F6-E01E-48FE-8D12-A4A12094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69A66A83-51D3-4E52-968C-FA8E74603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BE819E7D-5163-43A7-9EB9-2A6DB87C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70166601-1A9B-4F4E-B004-7726AB5F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D070F344-B59A-4C65-8001-FF2731F6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FD54E2EF-DE27-424B-A79D-1CE71039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853ECD76-5B72-4983-B491-E65DF266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ED20D707-6B05-4927-80FE-43B8CDF7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CEF8798A-D845-4CE0-91FF-C2F3A25E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DAD83510-8A84-4A15-BD0A-0E84F185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664BD838-2032-4E27-A666-189A615DC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2EFC1D8B-513A-4557-B58A-4FDACFBE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CE490D3-1813-4054-B269-7A49594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C6242582-C7BF-48A2-96FB-50B95214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D30958A8-A2BD-4213-92D5-5EF91B19D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171C686A-DE90-40B8-8ADB-7EE786A2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D171CD5E-BDD5-43A9-B934-B3C8A667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EBD7776B-88FC-4602-9B51-F757EC90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279EF06E-62EA-47AE-B86B-626BA462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DE0F3A32-04DA-48D3-8670-316B7A3F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082E6996-7822-4C42-84B6-60300B7F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77912BAD-5AC6-495B-9F0C-24929AFF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CEDB9CD3-E85D-4960-9E25-6EF14725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2ABE7562-ECF1-412B-8075-FD001CC6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1A57EA1E-613F-4F75-89F9-8C0618DF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09109D8F-3190-4D7B-A205-A8577149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D2A41A80-8166-4C4C-BAC5-441785BF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AB0E2454-0E63-490C-9AB4-85D2B79F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66048002-1777-48B6-881D-8CCF67A6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F1D0D256-732F-4191-A51F-1B7BA504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D2B60546-7107-4016-8134-7F709F22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285E94CB-B448-4808-B0C6-E6AE61D8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0337AEFD-F82B-4EB7-8390-3D55A1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70E1FE09-51A0-48E6-8038-0998432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0B7B0D01-1A04-4E14-A143-EACDD3C72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6CFC0179-F091-46E4-8C13-2EE65332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32189D5C-0B3A-43A5-B726-2F40D351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7423E2C7-C484-4707-9AAD-E14C31B9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526C87E3-E739-461B-B353-A5F19838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0DCCC123-B86A-4794-A167-114D6991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7A1EE0BD-3093-4592-BFAE-76882CB4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0BAC1301-A307-4709-B075-A1B501EBA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ECA6BF2B-7C28-4897-AB68-37A9D049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84E7EB8F-EB86-4BE6-840E-7800F28E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EAE1BEF7-CFCE-482B-A79B-DF4D6401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9F52A9D7-571F-4313-BC1A-0E45F7C6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F89BC201-3F1C-4B74-A28B-DC896FA26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2C222CF3-C45B-45E1-8BF9-DA01CE8D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D1184E33-09AE-4EAE-A58A-528DBF22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7B9C1DB8-B6A9-488B-AF30-1D3B9E065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E08F89AE-9506-43D5-AC5D-49BB4C6A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E6648804-F433-4593-BC79-06876AC1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043C5007-B420-4DDA-994F-0E04D2C8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8D3577D7-5248-4D66-A714-2235D22D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2A3BA950-7DB9-4FA4-996B-AAD683E0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0AD2FFFE-FDDC-4099-A77B-163F0F31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0C0331BA-866F-4C57-80F6-CEFC372E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0398CEE0-66C8-44EE-AF36-88916F0C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F3D5401E-3FC3-460B-9CFE-6553BE6B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87C166B0-2857-4BEF-9B1D-F1CC394F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B68D15E5-918A-400A-9067-C6D9142C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3FC5BD61-A772-4D2B-BC38-73633925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78D12481-6B39-4587-9A21-C97DB9BA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07F02641-3D6E-4EA4-95DF-ACE8FE18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899846FE-843E-44B7-8B1C-531733F7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D8200400-70E6-472A-885F-4BD2FC0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B65FE588-3477-48ED-9AD8-358CB6D09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3B54AA8F-5D56-4EFF-B90A-991B2F0A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A92358AC-ECA2-449A-A4F1-80A0E4D4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0E132DA0-B214-4E0E-A79D-DDEEAAB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3C116BBB-595B-4F39-9731-A382DE9C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3A0F724B-37B5-4A7F-A1A7-90C2DC8C3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6E5C6860-1C42-40CD-B163-9EDCF2C4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661CCF9C-EC9B-4B90-BD63-972AEB4C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C72B27B3-738B-40C3-8BB7-A0C864DC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B823022E-D8D0-4289-9BD4-0B5226B3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FF4AE6C0-1E88-4F4D-8C63-F9E1E24D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8C85AB69-B119-4F92-937D-CC1F686C1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F25A54B8-1189-4D2F-AE35-A70BD853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CDBD6EC4-9CBD-4EF5-8F2A-BD0B7ED42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88330CFD-B7F0-4127-B7E0-20EDA822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9C485F1C-3E81-42CE-8670-D84E956B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07DDA2A-6F70-412F-B6FE-F8691E0B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D5216EC3-0A00-4C06-9649-7C9EE119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0AF491DA-3CE9-4E08-95DD-B0FF3F0B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9AAF14E1-F5BA-4F09-92D6-D2B23CEEF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987CA2B4-7567-4020-90C5-A13899D6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871DC7C4-04FE-4F19-A65A-703D9323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0CB0D504-10B2-4B04-85BD-D6571AD1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976CB5A9-A509-46EF-8A7C-660FC1A97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101A69AD-6FC1-48BD-AD70-97601C05C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594897CB-D780-4AD9-BD12-F37C1CC9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8138F023-ED51-4FF4-8BE3-9D64A08C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458073F3-2A00-4424-A1BE-02436F71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23313827-68B6-4442-B4CD-4B2A1F088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F98D6486-A280-4D1F-8409-E16418EB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32AC8FF7-10BD-43D4-9677-934FBB0B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D5375CC0-736D-49E3-9D20-9BA235B0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D05A6802-FB43-4D80-8C5E-FAC956EF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3F459F23-ABAA-43B1-80DE-89A3867C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71F57E43-384D-4937-84FA-B94A0DEE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85470EB0-8CE8-4159-8250-97F07769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BA773985-CA16-4918-A419-3ECF9102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C3D092E4-61FB-479D-A110-78A795A5A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44B6631A-FE37-47B3-A127-9509E6F8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A087577E-3788-4425-A982-B7222FAF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C48D5958-883E-410B-B332-4B3AB200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CC5748E2-A0DE-4E99-B834-05B2FEDB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54CD6F0B-9AC2-4B5C-9472-B3E40B46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F19401C0-E3B3-48B6-A147-4962E40F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3A5F9FBA-D03C-4581-9FEC-A48749DF9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DCA3BDA7-8CDF-4143-81D4-7A60F29F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547B887E-2CA4-4E59-81B3-08BBC654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2DEF9302-B441-4781-955A-31B2C942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45405EAC-8B4D-40AB-A0FE-15C0E453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D4A0ADA7-9448-4E58-B25F-5BE6F9CA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CF8F01FE-A4FC-447C-A2DC-894BDA68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1C695409-5F91-4B7F-81C6-1A70A7C1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E03479C8-81F4-4CA4-B966-145A992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FD621F63-F9A1-46FA-B2BB-41D9E79E5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25B07060-AF80-4AB8-9313-FD7C9CF19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FCF33C79-AD0A-4B4F-A938-EB7D97923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E6055412-2528-433D-B008-4E5520F1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CC3EB7CF-20A1-4579-A49B-DE3D0F2E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A81C4201-C310-4321-9C01-53C5FD6A3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D622429E-8F7C-40F4-8A06-EB792B8B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13DFD871-B09A-4806-B6DD-66CF1AFB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137D0DCF-532A-4CA2-B87E-A45B4ECC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0B7C232E-6FCE-4E06-9143-B076D255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D0067CC0-4D48-4C77-BC4E-56EA99A9F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E6DEBEE1-D83D-4FB1-B9DB-C21DEF31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877ABDA5-43FC-4553-954B-29467564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B29D9813-7C0F-42D2-899C-A9F5A02A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F0F306BF-EE60-41A8-AE45-2AAC9CE5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6B22DB89-4899-437F-970E-BD0A26A7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DF558E32-7365-4CF8-B188-FB195895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72FAB628-CA04-4319-9387-29A6D307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D6214C35-BF50-4439-B311-947C934D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67C4E94A-7F9F-4268-B0B6-E86BEEB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5157708D-D312-47A2-8DC6-2673772F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18AB955D-84E8-47C6-A0C3-1F1AD40E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7F241E86-5EB9-46EB-9AAC-A96F9E87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42338350-9D52-4383-9CD5-8BE84F58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20F907AC-2196-41D8-8904-DB2D5663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1E700C68-F167-4D27-8189-67100A98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2808C122-7161-4FAC-BBCF-456D23B90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A21C6F2C-0F45-4C8F-BB81-91C86BDA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2AA61290-E9EE-490E-A838-7BD90665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87DB2678-532D-4456-B900-98BA1468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80D1688A-459F-47D9-9216-4FF6B024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AF4B5CFB-3FED-4779-978A-CAB0F99E3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9B0CF622-F0B8-489D-999C-DE2A8068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5B4ECD9A-6659-4855-846D-ACB2D9BF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468C9837-1DF1-4029-87FF-F4D3DE9B2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5715F6CF-810D-4E8E-980C-0CE382CB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61B54AFB-ED4B-4338-A10B-104FE3B9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B833E2AA-1049-43CB-B245-8BF2D77A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3C5244F1-4056-46B9-9F37-5814C255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3F8532FF-C0B4-48CF-9AE8-64A487CC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521DBC30-9444-4BF6-A720-1A239A91E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D3A46FB3-D693-4098-AA42-2AE7C682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38D5BF82-58AC-406A-9D12-7B60B8FE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001C3BA4-53F1-4CE2-BD02-E838478AE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4FA86345-42BA-4094-916C-D6BFCB0E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A71202C2-C991-4E9A-85A8-BACAFB5E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453998B3-67AE-4DAA-B627-4CF068A8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4A2796AC-1D16-4F59-9E34-FE3CD16D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11C4E77F-A95D-481A-90BB-439F0CF1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63D46D6D-5F9C-4BE6-9196-191DDF8F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7FB7B2F5-4CE0-43AB-B7EA-EBC571F03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9B0399E0-6831-41BA-97D6-ADF7644C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43D0A150-4DF6-4392-9544-D19E1863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EC6DC6A5-36E2-46F1-9560-51316AAD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FB6A3E22-9D71-4E03-9A3B-6A4BCB85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32039910-B2A9-4A61-834A-7F33EBD8A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31A9892F-069E-4538-98F9-8540AE05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B94BCFF7-30B0-4120-80B9-7D705F10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02DCCB4-A6FC-419A-BB4D-6837AF81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C3D1D41E-F5E6-4928-8946-61B03528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6DD957CA-7338-45C8-B566-3E92BFFC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AED7C570-DDC7-4424-8E42-626C33E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7C5915E7-2BC8-4F77-AE43-E5EF275E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B71FE04A-B8F3-4C5D-BFEB-CAF6D4D3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C76934AB-51F1-4F09-8D35-6F6B43B6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E08C4B87-ABCB-425F-8D8C-862AEB69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BBB50E71-2D2F-482D-844B-C32E5380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43584BC0-13A3-4469-8DCC-F37FBBD7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2EF50D3A-DBFA-4ED1-9C26-B2883355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18968000-48BE-4993-AF76-CF4D97AF9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D17247C4-4E66-4299-815C-BED25EFA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38A58AE2-337E-4332-B4DD-37B49D64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E981EB53-4D4C-4478-9C2D-34BD64A8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1B59694A-AC0C-4161-A523-14CEA0CD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D1359670-6E2E-4857-9748-F48DB999F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70016AAC-8142-4862-A872-547223CA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985445C6-1936-4499-809B-DCF97AC6E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51F4979B-5DD0-4507-A651-81FC76A7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109DEC78-5C4E-4FF8-8268-2BC4135A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7A88EEB5-9417-4E6E-9CF3-9A73192F1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A6C8F063-3413-40AE-8377-2CCD0D6F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4316A6F0-376E-432B-B7D9-0D53C43CF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33B9FBFA-159C-4735-9E76-711181D8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D80980DD-C080-4709-A124-A51A23974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FF47088C-1D5F-4A1A-8342-6BF4B833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046EA006-7FE2-46A4-8010-ADA63DC2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A126688B-EF52-4D22-A8AA-150BC1D2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2147415A-5E4D-4634-890E-BDA78ACB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FA28A1FD-488F-4954-8986-C3803B39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8F02D9E4-6551-4773-B993-550D33FA9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8CA42EC9-3641-4E9D-817D-F76A0A06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E798F7FE-3255-46ED-B783-597FFB00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B3EB7373-7332-4E0A-927C-F39736F5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8BAD268F-F234-4322-82D3-5B7035B1A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9CCC6352-527C-4D60-8179-AD7B7170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64BCD49F-079C-44A0-9169-DB49E077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0EA2E800-DC25-4107-9C2C-1D90D6F0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AD1044BB-D551-40E3-81B1-814E4BC34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FFB9321B-9AB7-4DA2-B49C-C9ACBC92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BD1891DF-F401-401D-AA9D-7F82E6AB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621ED68E-7A52-439D-9200-61CD8FAA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4EBCFB69-B698-4688-A450-295B4E35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28C9D286-D57F-4406-A490-1425E421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B8F63AB4-315C-46AF-A454-B6220233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A5497B53-55F1-4D8F-AAF7-80190C9B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E4A47A8F-BD8F-41E5-8681-1F8E75A49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3BCCBB13-559C-4F63-84A8-1B78251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844E3EE3-81D1-454F-ABD0-29AF0B29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E7D69C2C-0EFA-45D3-B3A2-2DAB75BE2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1D66B67A-2DD3-4EFD-BE93-F87591FF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C2C5A0A8-0A19-4F21-B702-3B826A84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9228CDD9-ECF0-4B94-9066-C6411F16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313372B6-3DDA-4654-990D-C93B78BC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47E9654A-6974-4933-B8B3-11E7C91A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B49898D1-1E7B-4EAD-90B2-AAAC7FA3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CF350658-B9E3-43E1-BEBC-B0AE3939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D0C90C73-24C0-4EE4-AF70-90A3C11D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19C5B05F-4F5A-4D13-B062-D0A712A63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C6687061-1A49-404F-BF2D-CF4AA3EC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7333A2FD-F3F0-4B5D-92F6-0D45368E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D120AE74-6668-4E1A-900C-E9E460CD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BD002EFD-B52C-4E93-8289-7C9ED2B2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071396DB-2700-4DEF-963A-E0CA851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4A6D8F5B-CEB9-42B3-9C24-CFD3231B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50143105-27EC-476A-BD7F-12B925B2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11F16EBB-3413-42A6-840A-ED9E5AFB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8E819204-F492-4077-B795-9D4FB1C1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7A8E2343-C70F-41F6-A223-BDB03808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A32AFDB7-9F30-4778-BCF9-B7D61170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D1D225B8-E9A1-4F5E-A8FB-06B7713C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E74CB2D4-B831-4F87-AD12-B1E0F6B2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E923683C-384A-429A-912D-A18B52D53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A9912ABD-AB6D-46D8-9613-5018008E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5C974156-45E8-4BD4-A7F7-178833D5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6095A019-9656-47D5-B318-69025DC83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FAAEB688-9FC5-458D-9E37-E5316CB3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E7727AD4-3F91-488D-BFC4-CF708163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19BD0F88-FC24-43CB-98DC-F28FE51BC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9BFEF65C-0742-4948-887B-12FADF1C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D4EFB242-8D08-410D-B2FA-CD770B88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A8801E42-18FF-4D5D-B9E3-690D22122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2719744E-D27B-4390-A401-4D70B8FF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9FA22767-762A-4398-A7AC-E447E01F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30BC4BC3-620D-453E-BEFC-536E4744A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3928CDAE-7185-4E6B-A3B3-FA55C214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FA420DE7-1141-4FB5-9A5E-3893E3FD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07807EC6-E35C-4ED8-8912-32135911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D59CC641-4EB7-4B27-A1BF-FA0096DE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E389DD08-9E8B-42FB-8D55-24642EDA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8F4ED1D8-A538-4AB5-90A1-FF303301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E5E7BF6A-4FDE-46FF-ABCE-66A192A7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EC88B4E1-87C7-4A90-BB5F-0882F7C9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3EAE4F8C-E6D7-4898-8B5B-564F9B68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B7507D46-8D9E-4F82-ADFD-419883F1A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E1D0AA11-8F8F-43E9-B589-E6AE3BC9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05CB97B3-2915-4654-993A-40F1C6B1C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C0EFB524-142E-4ED8-A729-DE4C1C7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DC2A2280-C4BB-4DAB-B9AD-D14CD79A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FF27BA2A-16FC-4EF9-B222-4BFCB34E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306B62FD-9104-46DE-BA9D-0755994E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E289C600-44AC-4C78-B693-5EF777123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BB8F4A4C-9924-402C-84EE-4845504B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00F9DE36-1DDE-4E86-9CF6-825D1B03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D8B768C6-F197-44B6-9ADF-FCC0352BD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3A8A000F-2EDE-402A-A801-4A447101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A4209E41-1057-4962-ACEE-F042DF00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594FCA73-63B2-4731-8E86-5C38EB41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E1DCFDF4-054F-4D43-B89F-53BE37AB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F7E2021A-C66E-498F-8993-75558D4D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27182384-D4A5-4364-83C6-883DE468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48770A8C-2F21-4873-ACC1-B0128940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E7CFF9C4-4B58-49D7-A3DB-1C1F978A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144108F9-E0F6-4B45-87C9-D846C0990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466F9361-BD92-449D-85F6-5B3413CE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07FFBAC-135D-4E5A-B599-706D87E8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2656CD25-C3D1-45C1-9E8E-8894CDD12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ABC8CAAF-2111-4467-B1F7-67EB4600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B4874BD5-2C5D-4594-8728-CEE4D811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1882B132-C6BC-4BD8-972D-4580AE5F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81709691-CF6B-41C0-B477-ACC27A9C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4257C9F2-1348-496A-8BE2-EEDC8CF0A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A6D2D3EE-7697-4662-9482-858B0419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DF466688-2A7E-412F-8352-E695A847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EC3CCBBB-9D7A-4BC8-8B3E-2E11316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6CBBD7BB-947A-40E4-96D0-FA2B90B9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B4EF91A7-2CEE-4F03-9E7F-DB634B250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4167E383-2394-45AC-B0B0-11331DD9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31EA2C13-14E4-4793-BECF-56F8AE16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145996B3-0B7C-4929-89FD-5ECC2FD2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72562D32-EE81-4157-A11F-5D2E5EF01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DD21E44A-F682-4344-B021-4F3E8DE9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4F9165A8-2090-449E-ACBF-C8CFD516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15DE4B0E-3FAA-4D2A-BF3C-6E42F337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77A0B4A2-B565-4FE3-B324-113B32ED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A8EB9EB2-ED88-498C-80AB-010208B3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06D21EB9-930B-4B05-8ABC-12DA8257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160DBF6B-B92A-4261-83CC-D284F62A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A10BDE3E-7C80-4E34-BCE7-1AA7701B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57796F40-3899-4373-A69A-A991F8556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C51E0FFE-4DEE-4275-BE00-42AD250B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D4195525-F88D-409A-8A28-EAA5037C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1367365A-94A2-4335-BE2C-49F80519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BB59441A-C6FC-4E5A-B206-09BD70302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63564634-72CC-4952-AFC7-96DBC61C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C074E89-A92C-4ADA-A75C-10B7091C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9206E4BE-A65D-49D0-86E8-B6CCA66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E50A32D5-1864-4EEB-8B2E-87B625F1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51DA36B1-7743-4A3B-B543-A2A1F8BA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39FD2CA7-F52F-4BEF-861B-5AA17CBB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A164719F-254F-41D8-9A7F-05FE0776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32D20B51-551C-4E10-87D4-98BFF901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7B381EE3-964B-4B5C-BAAA-D2D37EF7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099F5827-EA77-433D-AEBC-34628B53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58F1A302-68A5-4522-8CA1-4223A79A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CA55559D-4CC9-4E0D-B949-AF3C39AA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8F3154BF-9A3A-418E-B92A-96B29806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08C06D41-3A45-4639-80ED-975FD290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5F9102A7-B427-4596-B257-CD0BD763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A96B78B8-67AC-4E2A-9F7B-31883118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872B64C6-8F25-4537-98DB-E483108D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5531C708-3C81-4721-846A-1B58A1EC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F82CA751-37C7-449A-8BF5-9370D645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C3922350-7470-43DE-8025-1E8BFAE0C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8D88D61F-A2E8-4B1D-9FC9-C156736C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CEDF738B-EDDE-4453-A586-591D242E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B9FD5820-1314-4896-B33E-A97AEEC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E46A0EB4-34B8-469B-A132-A7B17E81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2E96D830-152B-46B2-9001-769297B7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7C4DAE62-FE7E-480B-8844-DD64965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1A011C9A-CAE1-4405-A079-C7824136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F1B6780A-135D-4A86-8058-C9C90A3C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3000ADFB-542D-4410-9A23-D86C8B8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939384EE-43A6-4C73-81F6-C74414DFF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D463C43D-4113-4B1F-98FB-257D13CC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25DEC32A-7F16-4DD6-8677-9962A6E2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B1299D01-C267-43EE-9CAF-60319EF6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76BD76AE-DDB9-46F2-896B-D648B25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202CC286-C4B7-4CB0-B3A9-610AE0CE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466BFA30-FE66-4FED-AB7F-56AA5E34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5082C51A-82A2-4CF9-AA32-B42061EF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8202EA41-E012-435D-BA9E-410C74A6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B901406D-C626-4307-8876-6746EE77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A708C151-DB6E-40E9-B606-6039F260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7322451B-6EA0-473E-9FF9-99B4567D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D3F0CE64-0819-4599-841C-F66ACF25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EB163977-B7F5-4834-91CD-E12FACD7C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A4A95FD-21B1-4D50-815A-2D818453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624BC94D-FB02-42C9-9B44-82F0AB1F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3EFAA5F5-51AA-4084-9783-02BE0A81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C58097AD-3529-4A19-AEFC-A0912BB90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D410AFEE-673F-4238-9300-A245E023A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DD7554A8-7067-474C-A8B8-01EE3830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1748A95C-7740-4E6C-AEBB-AB7C0FD8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2192DF28-9E85-4695-93CF-7BA4C45B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224482FD-7808-4E8B-A4C8-888273784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0BFCB616-E76D-499A-AEA7-972F15BB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8C6B8C8C-D6B5-480A-8A0A-32FDD2E7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81B55391-A303-4268-8463-D1143884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B7E4B825-9511-4AE1-97B1-997CAD65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C34A7B70-EBFB-4E85-8E13-F9B02062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44F067E0-E096-4642-BF8B-BDB83071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15E559EE-4584-429B-A164-1D24759D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62E338FF-CF73-4283-A943-F381F3A8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A5B7B232-6544-461D-9CE5-65E7E0E2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6EDC8CAB-5404-43A0-B688-A2EF11E4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2D57EBB1-3A39-4F33-B3AB-4E81BE1B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40CF7ADB-7A2F-4C07-BA46-85B7241F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42E49E12-43D7-4E01-8866-153D1266E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ABAB7465-8261-4A56-B678-0D052CBC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8FC99742-9D60-4F0D-9F55-591F5EFC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5ACB9779-B991-4E56-A1FD-F471CA57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BF6E44FF-4C2A-4B92-AB08-E3216D4B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17A4643-BC43-4B22-8371-6C354DC91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89458A97-09C0-418F-B5F4-14237A91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FC1D6461-D451-4D78-A0B8-D782B16B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038627F8-DE81-4632-AD6F-0EA73721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C389A96F-896C-484F-954D-45AA7311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80015D9C-16E7-4063-A67F-46D3D397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CD4D8174-03EC-4EAE-9862-288783B7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9B15CE16-4622-4223-AFF8-6DB1AC48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6DD39E95-C4BA-4179-B125-566BC900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99B43A86-49AF-4B49-9522-470F8783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437632C1-8709-48CA-A1EB-935152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556C69B5-4F61-4F77-BCE2-2BCC9F47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DC5819A0-1783-49D8-A696-D8A2A998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B70CCFF1-2B36-4861-AA94-D8C378B0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9A50F2CD-5B43-47E4-A8F8-336E8DE4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F57A13AE-8E41-4EEE-B9F0-BEAC7886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0B6CCC39-C7A8-4D03-B15A-8A7EB399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B0013E0D-B637-4595-8EE8-DF7CE6F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AD55BDBB-84C6-45D8-9238-17472C93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3FC99CEA-38CF-4623-AE53-C1748C74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D2B5C2EB-8577-4B8F-BFDE-33107A99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995CEEA2-0CAD-4CCC-ACAF-13D53156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50E42926-C472-401D-8F08-F3F5A324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E320D39F-E921-4FFB-926F-0AC0CD9D4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3704262F-6C03-4B93-BA3D-0468DACB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5667BFC4-0C11-4F09-BAEF-7C13C7884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E9A3A37A-46D0-43A8-958D-684784B6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DCF9A504-F74A-4B1C-BDE0-643077C3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FA24A9A0-EB52-4D15-A91D-A2D22C73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00EC467F-2166-42F5-B734-7A55BC94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25DC9106-419D-413F-9C03-AC0544304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2E289838-3D0D-4B8E-82F0-72CC3A75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EBACD516-353D-4D46-976D-CE019991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54267189-C753-4994-AEC6-90754FC1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E5415CDF-D14E-4A69-B7B3-70151ACD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646FCB2E-26D0-4219-B26D-32A264CC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98E4A57D-3615-40A2-934A-7322FA4E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60DF9AAB-B20C-4953-BAC9-545FA8CF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856A2427-A629-4FA5-B459-F25E0609D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7A03C896-CFE7-4FAA-8FE1-C1CB29847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2995FC30-19B4-4B7C-94B6-61E4B1B83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5B0BED8D-3416-4F75-937B-CAC0EBE4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D0DC1215-D03B-4736-8743-C13E286D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9308EAFC-1707-465C-A329-80FDA2A2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79230610-3421-4682-9C80-4FD312AB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BE66654C-8B23-4120-BF6C-8A26AE47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2303F3E2-A74C-4380-922C-1F34B6E7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80771A0E-E466-4C5B-BAE2-34DBD54F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1D69ED73-CE6C-405F-AD5F-7CAF4F11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75B3976F-8C2B-4101-9E20-CCBA7B31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FF603D75-540A-40BF-A4AA-D474D260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CE16E208-D184-47E8-AC4B-7F25263E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67EA8A2C-6910-4FDE-AEE4-A1833268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8D6AE89C-DD6E-4E75-B89A-9325B306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409052B-D583-4B8E-B0A3-EF9FB0C1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A18CCB80-75F5-4158-81A6-2290CC22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56A29572-CD11-4BA8-BD67-0E59918E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56B7188A-0DFB-4676-A9EB-79294B996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4DF6A98A-20CC-4898-AF64-39157034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CCB5DCF1-FDB3-433C-9B2B-4864950D3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0A205D96-DFAA-4355-B17F-9C79E4B4A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6605B737-0077-4D46-8D66-ACE99251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F7CFC1F3-B78B-4A74-B9BD-4F002CFB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AEF0ABA7-F2ED-48AE-8F97-4C889BC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A42D3F86-9E3E-49D0-8E7D-A334FADB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AC8D70A3-FCB1-49BD-93BE-B746A358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06AAFA66-7563-448B-AC7E-76783F23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5A933C3D-BBAD-4A5A-8668-3801B70E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CC823DDD-A89C-4AFD-849A-56A5638B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F75E9044-D684-46F7-BB63-784B9139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B8DA1F96-3EFF-4F68-A6D2-B5D26831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8C0A9445-34B1-44DB-8DE7-6560A8BA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3AD2D901-4521-4F23-8CB1-96017E37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1E99A2F5-DD56-4D05-8527-E5994DE0D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FB045B5F-6ECA-43A5-95EA-EC7B32BB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9D70BF8D-D73F-4532-A621-C8EC39DA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3765874B-474F-4A4B-9B2F-CC1D06C5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A2467AB8-6D5D-4F9A-B0A5-B39D3F7B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88D36E7E-6570-4EBD-B7B1-183DE08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20F4859D-7EEF-41FF-AFC4-BB757169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D104694C-42AD-4D67-8E3A-834F8B27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1C095B91-15E9-4197-91C1-A557AED3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D883DD13-82DA-4955-AFB8-F779D673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EE03C565-2EB5-44FD-B63F-669E6880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236F5FA8-52D1-41D3-8390-637AE428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997CFBA7-2F08-4F7F-8D84-47FFBD0D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D4D67AD4-E555-4691-A1C9-78EA83F3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CBF1254A-1CB2-41A9-A55C-0EBED5AD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AFC3E0D4-A312-4658-BC72-EDA7743D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0A16C2DF-6F99-41D9-99E3-6E58AD6FF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D4A34EC6-2032-40CB-98F3-29D22B0F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0E1B0286-82FD-4692-A7FC-9DF210BE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F5021A7D-B668-4F98-9B8C-B1CDBFC0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1D518049-61A3-49FE-8849-29E77AF8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17EAFB7-82EE-4197-B628-FEDCE3A6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6A588713-3760-4262-B7AE-ADBF6C11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5A5FF430-3D7B-47F3-9795-F69B19A65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B0B81EC8-D539-4736-9CE2-23FA5D67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39B4BB94-7701-49E0-B179-073FF3339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F64CEF99-3FC2-4CA4-A1F6-E81765783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A20F19A4-8F3C-4045-926D-4A293004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A4C533B0-FA24-4740-A623-D082E9C6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20E89776-6AB5-4B13-A416-47064A05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8B7C456D-9A2D-4169-A4C9-7928DB82B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83B97133-8425-42D4-B7DC-E28B4964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5DE9416B-B862-43E6-A485-3B984AA3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A09EFCF1-81EC-4863-BC0D-23559465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85E0D6B-5398-4299-9940-AB83E191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7B8BE4AF-C195-4FC0-99CC-54212C9E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ABD42A4C-53F3-4925-B9A1-1E661F58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16681356-D913-41C3-860F-F1073E3B4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679AFFE2-C5E6-4188-82F2-EB05953E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6D32CA61-6B65-41A3-AC6B-198242CD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461D6B32-B6DB-4AB5-8FBB-012BC3DCF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6E1B02CA-8CB1-4F1D-AB33-B3E49CDD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2A93CFFB-2C1E-4939-92F7-5C80C50F2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1BCA02C0-4D01-4A1C-8DC7-ADEC6DB8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B2095E0D-923D-428D-81FB-65E4A02F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85E87FB6-937F-4A21-8335-FD9F4C5F3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E47906FF-CA7D-4852-BE34-987F4290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723630CD-EFA8-4359-BFEC-0DBF9EEF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076CB49A-7E8F-4636-982E-87A5298D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77A44114-1EEA-45B9-9085-EFC892DE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B27226C6-3BCA-4341-B6F5-ED0D24D1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1312B0E6-8B8A-43DB-97A6-5665B3F50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9F4E5975-8EB2-4CE3-A0F4-7AB8EEA1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83685C89-D62B-42EE-B785-0222E3F6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4F731E44-B603-461F-8D0F-D4014BD0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12DEADD7-6F8C-42B5-BB6E-830E4A80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302C7A52-8DA6-4B92-BDFB-85061BB4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3C4299BF-B1C2-4356-A4DF-A06A01EF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D5F8E4DB-DC19-467C-8D74-EAD0AE8E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B0FD4000-A0A3-4111-9190-B1EA2A6C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046A3397-D262-405A-AFDC-94B8528F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11EB9E3E-F773-4CC6-A5A1-7BA4388E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37733D0C-AB8F-44C1-9717-22A2AB20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9DB472F5-0444-4659-BC00-DACE301B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DD03396B-1BC2-4527-9769-007ADAE55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420742FE-B9B8-4D01-BF86-0ED62CCA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7FF273CB-5C3D-4FEF-806E-8AC4B6C8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A592476D-7513-44B5-B43C-4024657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3CFA7783-5572-4A33-BE56-B18E9441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B4F24A7D-7F35-442E-B720-CEE2A5D2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8C21FBA8-C10F-4FAA-B733-11DB95E1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57175428-D788-4AEB-942D-9FEE65A1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7B4F9B27-1202-46C9-95E9-A2B45BE9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E1AC531E-C115-4E81-ADED-6FA9EF41C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EEBB9151-DB59-4F45-8000-B8CD5027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100A130B-F788-45F4-B9E3-7BF7B88F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C3197BC3-B6EB-468E-AC9A-FB069E6F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147B74B1-3BB7-44EE-A5B7-5FDECC7F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4778" name="Imagen 4777">
          <a:extLst>
            <a:ext uri="{FF2B5EF4-FFF2-40B4-BE49-F238E27FC236}">
              <a16:creationId xmlns:a16="http://schemas.microsoft.com/office/drawing/2014/main" id="{7C6B2BA7-3EAE-4D29-A485-7C680D79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5F5BB7E9-91DE-4DDE-8E2D-FA12BC84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0DBA614B-83F2-450F-B622-7B9B3D62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D5288474-6CC8-4CCD-8D3B-36287F83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E22307A2-82D3-43A1-94D1-32E1AFA2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672ED6EA-1456-40E8-B862-213D9E86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FC3F8B37-147E-4EC0-B6C0-57515CC2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1B72DC21-F719-4742-821D-4A8C40D8C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DA348A46-0A14-475C-8FEA-B2C23373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369BCDCF-52A6-4C40-A243-A4769E69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F7341ECB-98BF-480E-A25A-AFB39474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AF3931D9-C812-48C7-8224-9D9B9498A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87B27EA4-DA91-4DB4-AD74-86C26221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F48CEF8A-9B11-418C-B84A-0505AF60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73C76E55-2544-45BB-B7AE-9C4DCA5E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96CE5C40-D617-4E25-ABE3-8C4F10C9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84383621-D5C7-4E48-A821-65B8554D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430C9406-B1E1-40C0-82F1-241B0891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B8707F71-96B7-442A-9B98-E10CE29D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5E59989D-6E8A-4DFE-A08A-A152C766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770101A2-56AC-4F7D-91FF-19E8A3AB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0AC0987C-5EE7-42E5-9169-31828C86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7B37B59F-83D5-4265-884F-F8308992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8D5B9C0F-F78E-4A0B-B833-E18629FD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6D8F0E0F-0A21-4E95-BF87-FF07B482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B260DC6D-6830-4216-B964-EF314C95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6618DFF4-2A73-4688-9D34-370E6445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76CCBAC5-6B12-4B6C-84FA-583DF64B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27165694-E483-47EF-839F-37D73D01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6E80617D-8C46-4059-9034-E73B24BA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5BE7D09B-D1E9-4D97-AAB5-3AD83FE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FCC85880-DABC-49F1-B6A2-F9972FA4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1A2B7860-6059-46CC-896C-D883253E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1C2B3793-13FF-4869-BE8E-175F0E1D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9C41A408-7A4C-46B5-90B9-3D610F42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3904C783-7E95-49D8-8E23-EC57FA96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7328303E-3129-4B30-849C-27C1DD69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FE8C9C5C-B7A7-4C1A-858D-71AA0CC7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5FF20CE0-17C9-4535-94A5-50832BE4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E1ECC2AC-C8E5-4C08-AF08-609CC319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DFA088B2-1053-457B-80A9-7989273F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BDF39E0B-CA7D-499D-AFA5-16A359CE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C5EC12DA-51DA-4394-BA7A-03F6291D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AC21B6B5-CD30-4C4F-98D1-D3CC19A4C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71F93F0F-C566-445B-9905-DDEF0CFA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F4BB6C9E-68FD-45B0-A167-7F8195B4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935C5C30-A246-41F5-A746-ED190918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9B2B7051-0BB8-4C33-8A6E-88077CC79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9F87F16C-899A-42BA-A1B3-5A26B029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5ED51706-7C50-416C-8ECD-9772C032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6C87DA26-99BE-4097-B52C-7B5F5005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516B0A3B-6C4D-4967-AD04-CD87A1458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612DE9AA-75CB-4B9A-8B97-1B84EEB6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A6C2C9BF-C535-4FA8-84D4-1A9961B4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A0E154DB-53B8-4835-A6CD-FA965515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C2A323A6-CBE9-4FCF-B610-03D639D33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9AC27C25-6482-4077-9EAE-42CB4F34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E2B384B1-893F-4E50-861B-48C01A7F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3B78E78A-0306-4E5F-8E29-67594AD2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30916059-7B23-4251-83D0-EB839DC4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67517F9D-66B5-4CD0-A6E3-A40B3D8B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1F3174C4-DA08-4E40-8C07-42B6211C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2265B8CA-1422-4342-8257-CDB727AD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F81C9426-66AD-40CB-B8CE-67DF6732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77DBE033-021C-4366-B29D-F6988FD5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8869C250-C060-4E20-992D-35511280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703642C6-93C8-4D23-92C6-1EF43764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3B02D1D6-1AD3-44C3-8198-556F65D78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7DE0166D-65B2-48AF-BAD0-E7D3FA6A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8D3847D3-77D1-4930-AB49-8C6D1B0F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5DE7FEC6-F2C7-4392-9473-2A8AA780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C133EDBC-7DA5-4E7B-9F14-CE4ED056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CC82BA4C-663E-46EC-BD50-0EC94575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C7DEA44B-DBE0-4081-8A04-FC7D35C8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BAE58B60-D293-4CB3-8560-DE7DD515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04BFA3F3-360C-48B3-BCE3-E413B523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A6642431-2405-46D7-85EE-77425C193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D8970182-0374-438D-8E5D-2F8B442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A6E22DC6-EC65-4B45-B80B-5D283950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EB061BE0-A2AE-4213-B761-F835A877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6CCFE7A5-AAB9-4714-B8F3-43F3F098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42BEBE52-4B17-46DF-BDE5-0A8296D47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08B74CA3-66BC-4B7F-9F89-B2161118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97D294F2-7034-42CA-9041-06418EB1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4860952B-B658-4A26-BA27-736DB8CE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88C3A627-F8F6-44FE-8230-CD89D294C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5A7570BA-92F8-48F3-9DD6-76B6A1513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B123459C-A120-42ED-9699-58E33EE3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1D3B8A07-E202-4998-BD28-C867CB05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F8D80847-372B-4623-9997-D2D0056C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D3F8FA17-40BC-4D22-A9E8-5B384B27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73F7A710-B4E1-4E64-BC73-B6E58465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F0B3B788-B631-4FFA-8B97-82DA93EC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10A65A6D-DE52-40E3-9D79-D5E708832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56E3949F-32BC-4CAB-B4FF-4561A7B5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BD9A3EEC-707B-42E5-9A16-D0FE3FFA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8D4F5B9C-133C-40B7-B95A-162EA88E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42AD7F54-3D5D-4DED-A3BA-192A5041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FAB485EF-1622-48D7-AA6F-A711BC5D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384B9EAD-74CE-4CBB-861A-54D9916D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1EC468F0-0D19-41D3-89BD-E7FD5497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A65A5B1A-8D5F-48F4-9FC9-C8628CC4D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4EEAEF3F-B070-486F-B6E2-4F96C438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686B4BFA-3670-4431-A523-487BE792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99961805-2B7F-441E-B243-767D5F62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5BA356C8-3B5D-475F-AEEC-1998CF21D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B641814D-33FD-42D0-92CB-2541C55D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5C941616-C39A-46AC-8C87-553C6C04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63B6706A-9FB4-498B-B151-F5C70D7B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EFA5FEE0-FBE3-484F-BBE2-C49E2BB8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A27998DA-120C-4EC6-8510-264E5B78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E988317D-EF99-4FB4-AC7B-370F8D7F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8DD4CF88-44BE-415E-94E8-4F336E4A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C721A761-64D5-420F-A449-7FE2A943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042D8458-A823-4184-B68B-DC1264C1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B49988DF-F64F-4F38-BCB9-4C509147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953380C8-CBE9-4C99-A615-F34F6209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55A364A0-2A80-4B2D-8E3E-72E75789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6036EE6F-4080-40BB-91D7-E5023C02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A740F7EB-2DED-429A-B7D9-FEA577704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30B597B6-6CAE-4BF9-B01D-463ACDDF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E493D4BF-F702-4842-AC48-6F67A4A6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A2438C79-27CF-4FD0-BEFD-56031DC4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43336217-C7DE-47AB-BF42-527B6A45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4B19A1D9-58AA-4701-A18E-B5D9FDD5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4B11A678-BDD4-443D-A868-0A18331E9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26F57418-0BC3-4A2F-9C6E-2D3F597C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F8F2E715-FF3F-4856-80CD-678D3B02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79E7348E-F1F9-4D44-ACBE-1BFB999C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CF41D20E-E7FC-478F-B1B1-38DC5F1B8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6D173B4E-CD1D-4E8B-B61B-DFFE6C73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114C414E-B149-42E7-BC4B-CED226959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404308D6-FC35-43DE-A763-5FD25C4F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14AA9CC9-8197-4878-B30D-96F6A6E8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648B4F42-30B0-473C-8D7B-6278FC26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2D571054-3379-455C-A83E-3E26277F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8392D25B-166C-4495-A318-B7AB222B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399B1903-351A-4651-B6F0-5E6186C9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A56E01F9-609B-45ED-BA41-9D17F914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B726B8F8-579B-454F-9DC0-1EA8848C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06796E7A-B328-480D-8F6B-10C6C1A5B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C135C7B9-60D4-41A5-822E-0DE001F7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FBB70ECE-D196-4248-98E4-9936977B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291502D6-8AC3-465F-A34B-8697E13A8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44435415-7ADA-414C-B6DD-F7A87002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D6907685-87CD-452F-A4F0-AEBAE32A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6CBF07EF-66B6-4464-9129-7F542286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37A97E12-CC02-49EB-86DB-517BA798D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A64D570F-6EF5-4467-BED7-29AD671FF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C7B4846A-3BBE-4B6E-A224-059AC278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31E546D4-1D78-46A9-9876-F03F5B81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6341D215-603D-4906-9A2D-49916D57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10EB409C-416D-4BFB-AF6C-160A5BF3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D90126B9-76E2-4FF9-B443-F0C0A275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07D1D386-DB17-4BDB-9659-2EDF8B886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A0A2B3FE-F84F-44BF-89E9-0E237381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042B68E3-89C6-4003-8CD3-3A3D378FC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4E26851A-8CCC-42DC-AB83-E3E44586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7243D151-D2FF-4A59-93D0-8965AC28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2F2D09E2-BEEC-4817-9E39-B183DB95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0DBBDF4F-41C5-4C33-9874-81EF4937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C90A7C75-87A9-461E-AA7B-2721FB6B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39C97178-0CDB-4070-B47F-E9F911E0B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35C6879B-84A4-4CDD-B526-C6B0746A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B9CBB4A2-2F78-4F6C-BE5B-C5E3C194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68031740-3C90-41EA-A907-3A74E8D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B3C75330-3B3E-4CA4-935F-F2C5CE2F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ED8E2643-D58D-4C4E-868F-CE91E028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9528C04C-AE4C-4B78-BA23-C663F7F9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3C7A1BAD-9393-49F2-9BB3-3BA93B15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8F43262E-8C30-460E-9015-B658AB0C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795AF2DE-DCDE-444E-91A8-40C5908F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31819BB2-9DDF-431A-BAA9-6C63363C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6872B9F3-587C-4365-B437-E16B2DD6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08AE1864-EA4D-4635-BF95-A3D3372A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CD59FA15-9ABD-4890-85D4-8754411C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4183CF13-6A90-4A57-8766-9632C16C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D6458AA1-AB2D-47DA-8B0A-FE9ACCF6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6ECA305E-69C9-40B0-A2A1-9EBAC7C2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A8002A4F-816E-42B2-8F5E-AEC78237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84DBA094-26F4-4B0E-9BD8-FF439011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921327CA-E68A-465C-B52D-31A8EB5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4CCBDBD7-0413-4108-B235-8959D7ED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B269E750-DA5A-40BF-901E-2B65B9EE5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A26B0E10-D267-4F9C-9C1F-F81ACF5F1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0F7644A9-CE25-4125-A044-0FF8CD26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2286C0F3-BA4F-490F-990C-B049D2B0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9E7DA5DD-87B5-496D-B324-3D51AA43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7AA7D7AF-9785-47BA-A35C-A933EBFA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2E7A74A5-27CF-4429-B76A-5F690168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B1C06357-2AC9-431F-8178-3BCCFA4E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FA638F42-BD3A-4F83-94BB-67386F7C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F046E188-E7E3-43D3-8A27-D7D312AF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350DE426-2C77-4BBB-BCB7-259E83FC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C6B242A1-2DC2-4429-A5C3-37989211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7F7EF096-AE47-42CD-BF3D-5D43CA35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A1806B93-A36D-4F12-986A-F46BD1A0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A9280651-9692-4EC3-B9BA-3A4C69F8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7EEF754E-A0D4-48B9-9B6D-8F27FE75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E5B2E355-4B33-4829-BFA9-88D1FF7E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1D6B9CB6-0815-4F8D-A67E-7E377B28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4C1DD41E-A012-4766-9AEC-A48ED7D3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02610756-3EF1-46EB-926E-7398B557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63C81E26-C61A-46BF-8CF0-4622917F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3707F680-90C7-4B22-B471-828204D6D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0255A636-7292-43C5-A3C0-BB34F5A2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1A8FEC68-D86F-4097-AF6A-390CF2BC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8FF18DA0-6C6F-4909-A8E3-45971907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1261BEAF-D777-47B3-83A1-C8C505A7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7FA74135-73AE-4908-AB80-184D017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8EED2C08-462C-40F4-8E9F-F0593446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421B2779-5312-4795-8E5D-4169F5CD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01C4C890-DED4-4A83-8324-EFDB9BB08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C0AF56C7-7A46-487C-A595-863EF1DF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FD41A9F4-85B7-470C-AFF9-8DC535A7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D1841793-04C8-477E-A94A-C9869DAE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C6ADDA08-27AA-421D-B173-8BD4563E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62852C45-DE7A-4291-B448-A3D5663D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D5C49E12-C473-4C47-B4A7-2B56BA6A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0FA48258-A672-4BB4-8FED-93DB92BB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B57CB3E2-730C-44B1-9B43-B2C98E9D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6B22CCB-83DA-4C11-95B3-69C31E4B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3F498F59-0885-4787-9444-8853ECD6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827F42E5-4C18-425D-9FD4-B83541FD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6352828A-5862-4DD0-AA96-92BEBDED7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FDF2C92C-766D-4ADF-AFB6-E6AB27E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47BE34D4-C322-4638-83B2-443B9FC73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8FDF1FE6-D9A2-4CD2-A8A2-DDEEE132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BB07CC6E-B157-46F6-94D0-21E136CD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B11F29B7-BCEF-4CAF-BD3E-757F50D3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D09539F0-1753-4E70-96A8-127FA5D27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D8AE753D-3A32-4A57-805F-402CC4EF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E4767085-4246-4111-9ACC-69CE76F9B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2D74E8A1-BDFD-483D-BFB1-21EAAE47E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F291A307-A2A7-4096-90A8-357ED369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3D58165D-CFC3-48DF-B495-2BFCEDE65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FCDBECE4-D0B7-462A-8D86-FF6731421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2F582C5F-ED18-4618-A575-5FCD548F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95B3DC77-6347-496C-96EC-AE83B33E4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1F86643B-D2F3-4F40-839C-234C23BB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90ED238B-D41F-4A67-96E1-5CC39A75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942A2509-08CD-4CDB-A6CF-87BD5D356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BA242366-B4DC-48A0-ADF2-457873EA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9A301DA3-94CB-4293-B68D-91A798A7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A5F718A6-DDC8-42FF-B22C-732F7BAA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04655E72-1EC6-414A-AA4E-30F39336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6966B0A6-A014-4D5D-9922-0D5DA6E5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C9EA43BA-5B9C-4FD2-8F59-6B3D1442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45705766-DAD6-4DC0-AEFA-FCE34711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9BD87D7D-17E3-4172-82C3-FA0D546B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12CAD08F-D699-43AF-9851-D77F73D1A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F968538B-11BE-4B58-B2C9-174EF5745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E3A2F532-0867-4388-8A21-C6CB375F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EA79BF41-6A56-4F23-9887-E41CAED39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D827F831-D7FC-42E2-8404-5E321321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4964E83F-D2CE-4EA1-868A-B293D3A7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873B659C-6E1F-4B7A-9D08-B99F2662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5DA3C0FD-7E5D-447A-BFA7-03845128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620C1519-0ABD-47B9-AAFD-5DB1DDE9C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34FC60E1-4F6A-4971-8F11-628A338B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E3BAA67A-1790-4356-9FFB-7B3157C5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238960CF-0B4C-4853-A135-4E05E312B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6BE5EF7E-93A9-4E51-9584-531C56CB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FC86FD7C-BB8A-44E7-9242-3CEA44A0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A4F2D97B-1A3B-43A4-AFA9-F5A6227F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B737177F-B8F8-4470-8F69-79B9096B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0C9AE088-DC1A-4213-BCE4-4A66AB4E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C2C46F15-DB9B-424C-8047-A6A4C6FE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BE3D8113-48BA-4C10-9B4D-315BE17A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9C9AB8BE-0088-4BA0-8C18-532FF044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7A4A7637-CB03-443B-A8DC-A6B9688C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4A744EFD-A78A-4AEB-A46B-F9F645A0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38981EEA-271E-4AEA-AD81-4FC48C8C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F1DFA2F3-57D1-4C16-B55F-B72AF1BB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7F870971-9E22-41C6-A494-3E40AC50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1E8E739F-152E-42A2-9D8B-4451DBD6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B73ADCA5-86B0-4EDE-84BC-FCDAB273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BBB0A0A6-022F-4993-8FBB-333A4A89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6D0CE1F0-4AC7-441E-B0EC-2369E919B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72694E14-D299-4429-B7E6-AA822E3F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20B9EA0A-052B-429D-8F08-886E3C30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04D94C4B-41F5-42C0-B73C-6147F74D8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4AC0DACB-2F11-44B0-8AEB-12D9489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2F21D3D1-CE4A-45C0-BCCC-7D37C900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EF17C9E9-F896-410D-A633-E0BC81807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717C2D69-2DDE-4C35-9B85-87E01DA95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617CAAC3-784D-48FF-8AF2-52852931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7AB89FA5-E506-45F0-B655-963C57E9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66140816-A436-45AC-99DB-5F5A78E2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142C2A43-F5FB-4379-A72B-E23E0018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663B70B4-0EB3-427C-9549-5E87100E2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D27AB159-8857-4E92-B267-8C64D2BE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D2EE2D6F-DB0E-44BA-AE16-05554D39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1D7A5F40-81F3-4C69-AE40-2F265E18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4C493899-7D1B-4EAC-9426-524F729A1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E7CE7FB6-DF35-4FB1-B136-E70AFF2B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CC36CDF4-570F-4EE9-B86D-9E4D4688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F7660410-3CE0-47E3-B5B9-60479A0F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B94D07EE-88AF-46E2-8A05-D451B1E6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AD688C5C-018B-45FA-BE3B-DAFE12340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2132FD76-C8F2-43EC-B69C-C4778C8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06B8687C-505B-4949-AFE7-D0B8CF49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0686AE76-3431-442A-BE7C-D3D52452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6FE711F0-08F2-4B30-8856-47D9C0AE4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B665B1B5-98A3-49F6-998F-26678C3F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85BC6203-BCC3-4AA7-AC77-BD27141E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413BF995-C6F4-4ACD-9A8E-C7B26E8F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7DCDACBD-98C7-4A7C-A6D4-5CF4DE3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5FCE23EB-94AE-4E1C-A3EB-3816A4BB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65C85A67-F396-4AD9-8B06-F5D522AE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89ABE27D-96D4-4146-8CC5-5D60D60C2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8524CD85-1722-4D28-A16D-F17F1F04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CA252012-E729-43BF-87B3-DCAE15C9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7A054C4E-E739-4102-9556-3E39C993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5A844124-D360-4971-866B-AF75FC0F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326E21A7-7A59-418F-B430-92CF1226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DC64DF49-65E4-418B-87F6-BC0250C7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2154D4AF-07FA-4E4B-9753-4AE0F052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79A58323-7451-45E0-BFE3-AD3BDBA3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D0D1EB38-FBF8-4A16-8A49-FDD619ECB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64F6F7F0-FB14-4143-9F4A-8A17E2C5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EC2CF220-BDCA-4A5D-8E7C-C186F18F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ABFDD41C-167C-4852-825B-83B78BF4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146B5CDD-DA58-4572-BF06-2EE6A512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FEE04F2A-6052-4922-905C-81E4B6EE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05E48ADB-BE72-4781-A2A1-CF032500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C7927FCE-2BBF-48C4-984E-BF2FD9D9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63A59AC2-F186-4A54-B808-5D356BCE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3D7A7D0F-28E4-46FD-B1CB-238C022C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3AA08E80-C020-4219-BAFD-4D489CEE2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671C960C-4016-49CA-8AC4-7DA209D5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4412C8C7-649B-45B4-903C-0B3CC347E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75BBACFD-002C-4EC5-AC40-505B438A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2E62C2E7-A715-4022-83E7-299A34F79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6496A3E4-99C3-40F9-975C-5B601B31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15AE0CD4-99CB-47EE-9C2E-7C58AF6C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F802B653-DA65-4C89-9F00-73F9F6FB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834DB5A4-6BB8-4F97-A1DF-34D9916D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C5C21A00-95ED-4493-AA02-DDFB3FAE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98D39D1A-14FA-4876-B107-CDC2777E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B1F332D1-898F-476A-A73A-27771A8B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5E8C0629-1ECF-4DE0-B457-9FA8649F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18594313-539F-4072-8911-410D1037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AD62B15A-BDC6-4CFC-AE42-66ACEC7A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788BB0F5-B015-470E-8333-256E88B0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3D23DF83-CCFF-4133-9280-83051BCA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8A05D9EA-6F06-4C6F-A160-A4C43075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99A7D724-1B0A-42A8-8789-9B4EFCC9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9B5A9196-301C-41FE-B5FC-3D14B758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B7C1FF8A-FD6B-4B7F-8C10-3E8B5EA4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1352DF99-DF93-4ABC-B7E5-7A099374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B82C67F5-931C-4DF3-B46F-D60DA407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B7B2CB91-9F0E-4B4C-B982-3FE527317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0B322EDD-83C4-4C62-988F-9F488A15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6E969138-1AA2-44E6-AD57-84AF98E2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60279FAD-FBFA-418D-9FEC-5227D3C4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473AC231-D2AB-4CD6-8C33-BDA1404DA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E2A71936-C8A2-41D3-8CB0-98EDF72B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B8137D81-5D1E-4BFC-9076-53164DD6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8416E599-F8EE-4514-BD1A-EE02C9F8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6AC04964-FD7E-416C-8DDA-31EAC8E3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24AB494A-04E1-4015-8C13-A96A0E6A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D7B2A72E-08DB-4843-8451-531E9712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36124495-EC46-4D2E-96A0-E650C660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1CE9EB08-5530-4AF9-B01A-B93F9081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29F8017B-F628-431F-996D-04AB7807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D4F294A4-B767-433D-BF8A-67FCD37D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9BB23757-C367-4AAD-8248-9D89E3FA8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240C6BB9-468E-46B6-A904-97D7B049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E067FAFF-1621-4BA1-818E-F59CA83BF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FF9E853E-194B-42E6-B899-E75C0830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E814A640-D28F-44BF-B710-3BF62749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255C02A1-88D7-4628-BDCF-734EBC421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198CFA0C-A0A1-42D4-85AD-C6CEF459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D909BA66-1AE6-4BB4-AE05-BE5A6DB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DD230E61-46FD-41C4-A20E-C75C05EF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1363A1DC-4CDC-4B3E-9C4F-2A0CB394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EF285230-0DA8-4E21-B5EA-8AFC19CE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AEB2D002-31D7-4846-B7DF-10F57A6A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7673C192-3D2F-4352-90D6-401AC2A3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CDDAEF5D-041F-47E8-93C7-B6A0739A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64B34A9B-34CC-4864-A9B4-ADBF7CE23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6C7D769E-0615-4F6B-AC08-C063BF26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57114709-42A2-48B3-B234-30F124A6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0453D22F-9E60-48D4-81F3-EA0A9A74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53DD0287-675B-4E06-8D4E-BD61313F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C99DBEBC-BDD9-4943-934E-1C3BA1DA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F65C378E-F6D4-4AE9-B115-2B5CA624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DE720287-ADEC-4B2E-97B7-54813F82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21A02742-5826-495C-B5DA-1BC8BDF0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79516641-C019-47DE-88F8-0487FF62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2E88909E-ABF8-4C20-A58F-B7438D45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C0FE2B39-236C-4EAA-856C-60CCCC98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AC882BB0-55A7-47A1-8373-2BABC00C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C6191789-1D86-4229-AEFD-51A96923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C59D6FCE-1563-4F64-9E29-2185DDB1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4B7018F1-15AC-43CA-B641-AE3D18BD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5B6EF8C8-FB0B-4488-83C9-107105F6C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F2B66EC7-F4BA-410C-AE87-5D40A296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C8774C74-F9CA-48DA-9601-3B44B757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1DFC06FA-398C-43B1-A097-6345624E6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12E8CD9C-A609-4E29-B23F-69A429D4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2397EBD3-44B3-43F6-B535-1F5CBFC9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2D7D5E3-79DC-4349-A928-BC4CC76B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68E31254-FB2D-4214-B405-19394133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D7A1CD3B-9293-4558-801A-4DFEA610A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18268535-B526-4381-AFA1-A87B3C21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07066EE4-CFC4-43C5-B1AA-D0ADD341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4D898435-E11B-4407-B33A-D78B64D0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C8651AF8-4AB3-4919-A8B0-5C05C16A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C422400C-8B49-435C-B342-F7232B8EB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5FA6682E-13C2-4626-BE97-77431A74A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84826C20-A37C-4F22-A97B-7C34791F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DF7F7B4D-8D65-4315-BC84-AD9DF1D3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785CF39D-262C-4DF7-B723-102B6D37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23552B9B-3566-4E3F-9EA8-FBA88251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FB390B71-5063-4A03-903A-80F005A5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7A8A31D2-A4E3-4E9A-9F1D-8F433DDD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B80B6D2B-D3CF-4FEE-BD23-E3924817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79F77DDD-8408-4D28-A27A-18BD0C102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242201E5-3969-4FF5-BFC5-6DFA6BCF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5692CF9B-73AC-4E3D-9E5A-4488EBA5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94909DB-39D6-4BE0-BDB4-3C071D32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427A053D-94E2-4226-8DA2-1FAA682D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571AABBB-B769-4858-94EA-FF5175AEA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68161EAB-4D0C-4333-8B06-81D89A948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93235F16-1D3E-45D6-8F4B-9DBB5191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DF7A19F7-3039-4C01-AA8E-7848F1B5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53764DC9-72BB-4DCF-9A38-4A2167790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A6F16819-272D-4315-AD21-5339DF1B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3C98F139-3055-40C7-BC75-188C019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AB5F54EE-B2A1-419A-A535-D20FC26F1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888ACF8F-6EB0-45AD-9C95-97547A18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3FD0598C-3306-4E34-9623-054A9D71A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D45EEF55-14C0-4D99-B213-7E15ACB0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55487CE0-BF5B-41CF-AC21-C4A3CA48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8E360A31-5D17-4A96-9A1F-D92876C2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C227831E-3A00-4D82-A4BB-0BE4C1D4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0F0B1767-8909-4F79-B636-462C73E8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8E32839D-7BE0-453B-8760-9425D99F1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EAF0B1D7-7090-4DCF-9721-4C213F4A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97194D82-ED51-45BB-B832-956CF32A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75CC646F-0AB4-4FF5-9B5D-BED31DD6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61B82A6E-C0A6-45CD-A3F1-C15AA191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5C1DB6AA-CB01-4FE2-AA04-46D905443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8368E470-65E7-4C03-87B6-3EB7A8C1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C23ED92A-D287-4218-A8D6-CA3700A0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528BDA49-AE51-4049-9390-3B9D25ED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B51641B0-6480-42E9-A498-EDBD5D22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33B872F2-8D8B-4706-AE03-C81A3D78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2714604C-2E1D-482A-8FB2-13319CA8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6360E213-3B4A-4885-AC6F-9A4EDA8C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6F1D9C26-A036-483E-99E5-BED20CED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B9A1603-8452-4AEB-9644-24F03884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886F1BCA-4F0A-420E-B66A-DE0D6A94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4F55CCFC-D873-4381-82C6-DAA55F87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9D0372E1-A76F-438F-A510-911357A1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FA858DAC-F799-451F-AC57-2E5E1DB0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413E0E27-FFB2-4D82-B723-3D8F22DE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F737BEBE-4F15-4FA5-8054-B8B11C26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8B1B11C2-3EA7-4923-A232-FDB01E9F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0D48BE99-38F3-466E-83E5-9953C93D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5F1CE1BB-1FB7-4BB6-9E51-10824AC9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6EA24350-BF35-4209-BE0B-B5DB8CF19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E8FEE4B4-A596-49DC-9324-E34920A3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4BE7764C-0F2E-4B4A-AC84-5654D111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72E059B8-2C25-426C-8FED-D011983C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314FBEAE-5553-4B6E-8097-36BF3448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1656CDC4-4D7B-4516-9876-B042BCF9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5567331D-90A9-457A-82CB-85737325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3B3E4D3A-A1DD-4AF1-AA27-22B33F2C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1E6D40D5-5DE8-49CA-A901-DA49A237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C0931B3A-DC6A-4D0B-B579-1BC23805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AEE45436-FFAD-4424-A2F1-E0CD17A4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E0902A69-EC70-4F1E-B037-D25EAA83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EF703295-63AA-42DA-BC5D-FF74021D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FFADFD39-0AF5-46F4-8069-2C11EA07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6DCBB03F-DFF6-423F-8B29-80A6DCC30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88212649-F352-4DB5-8281-FF52AAC2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2C1E27CF-8757-4A85-BABD-33CAFF3E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C8053A99-7EE0-4BDC-A70C-1737B006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1B2FD8C1-6E21-4A30-9089-482B6257D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8893079B-45C3-4C67-ACF4-9AD0B787C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E3440725-245D-494D-B8D8-55F03277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43DFB0B7-A928-42B5-AB40-FA789328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132033F3-1831-4911-8DE7-29527C17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90C64EB8-317C-4899-8CB8-F10C368A2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58A0CB48-DBFB-4C61-B69F-B4750746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0FC758E2-4CE2-4ADD-90B1-872C629E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72914266-139A-447C-82D8-E045CE5C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7A7698B7-597B-40AD-81DF-377D871B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AC570D07-FEED-4299-A970-5F3EABE7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341501B9-BDA7-4BC0-8BB0-FC6F582B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857D4DD0-2A2C-4A38-A1F5-657D1213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CC2B5AB9-0F38-4CD4-B336-33CC301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2A6F4847-00F2-40DF-9EE2-D7BB75C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B1D66532-212B-44A1-942F-1553716E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D53E903E-6357-4D68-8388-6F94C225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5FBA0462-B1E9-4510-A310-A92BD835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8B9DDF43-9660-48A4-B766-B4B5C3B8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20A2940D-3A8B-4738-AE87-919DB730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5D7BA2E7-150E-4BC8-9E15-683211A1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D77A73F9-9B86-48D0-892C-D75DE638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B3E30201-E16A-4CE3-A860-BFD39F96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F110F5ED-A074-4DBC-850B-CABA8322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7FEC2A46-BF07-4191-ABD4-8E8320D27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A95570BA-8E3E-4EAB-9CB0-4868F07F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771E5307-9F21-4D30-AFFB-87D2A648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05006EF9-D8E4-4750-88AD-C0B678EB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0F758E12-DF14-4BB6-9F06-2D2B6977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F3956372-1EE1-4ACB-B2FC-68797458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75564C20-E788-4C6C-A39E-8D75C188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9F2B4ED8-E0D9-4303-B479-60FEF85F9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D03546D0-5AEC-4DDD-94F5-951159A2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8BCC5DD3-F6BE-448D-9B9C-CF4F71C9C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FA675E10-BA81-41D2-86C4-CEBB1383B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DAB3B1D8-DEE1-4BC3-8898-F6481515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AA17F08D-5019-468F-A1E3-6DB39503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B4114B84-8A08-4EFE-92F2-07446C3E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C974CAAB-05D5-452C-B89F-CA500F29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489AD54F-1A2E-4E78-B1AC-1100C56B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61406534-96F5-4172-A47C-CEE3837B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961E9BC4-D34B-4356-9AC6-9131B13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B8685ED8-0B71-4F62-A933-4CA20F7A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CA0C4E20-26F3-4803-8E02-050CA00C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A1D1F4EA-B7AB-4A1D-AC70-EFF3B639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6F8C64E7-9F3C-4579-9704-8665D564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97E70540-A399-44E3-96DD-302F07F7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0FBF8B15-130F-4D83-8145-091AC13F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90C03D3D-4631-459A-9490-7ABBD5E90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EC31280A-577D-48EF-930C-DA577347E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5C4F43FC-AED3-4713-BF9F-A44B96EE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0EB68F31-1769-4473-AC88-5B878B61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81CF360F-6491-4652-BA76-EA913A97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D03914BD-D521-4CB6-B613-D37B8261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F68649FC-7547-4972-9216-7D96C61D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274AE4B6-9C6B-474E-B28E-8C67FE9B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8AC79A3-CEEE-4A17-ADD9-6AE9D98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2F223547-D774-4A90-A325-3283060F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43A71313-39E1-40FB-BC62-3A6D32DA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67C724B0-333C-4E1E-B38B-05507C94C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25B18EBE-8A1D-473B-B5F5-47A8BD57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45EEBC71-6A39-459E-BDBB-750F7AF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1EFF8B39-FD90-4912-BCC6-B3183B09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0E76993A-8572-4985-B825-1316C088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376E39DB-46B9-4A09-B7F5-EC458A29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67A22475-C22B-4D38-8237-DACBA58F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106BF290-E7F6-4111-BFD5-5941787F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EE994170-E01E-43BC-9B2A-CC7378DD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A76437AF-0C91-4A78-9602-8D944BBF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E6DC60D7-730A-429E-9D10-11D39403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9800B37F-A883-424F-A691-0946086D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55D47DFD-CDD4-4F02-93CD-3475BFF8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4F4CB466-0418-467B-A278-4D052AE9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8F37896B-E141-445A-8C68-5F815161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46DE695C-A43B-42E8-8BBD-0F805657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945A45A2-308A-4AB6-A9BC-03D0CBA4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1AA8AF32-33D5-44C6-AF5E-C5A127B3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B16DEC9C-19E3-4D42-BEF7-C839C029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C1B74D56-4D2B-41FA-9681-6F9DCC403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622C737E-24BE-442E-8180-79A71830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8F0A391E-F831-44F0-ADF8-3ADD40B6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53AFA949-17EE-4720-BA83-FF3288D7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74EA15D8-6AAB-4399-8785-A6F0DAEA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E2EC9A41-8BD1-401F-86E7-5FEF52E05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F3E82DAC-B760-47AD-8309-36C7AB778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B7DEC6A2-892F-4B43-B33B-28DF484A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00FCB076-FF37-4863-91EA-E0B1C057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58ECAD1F-F849-4039-BAEE-9FE3A81C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FA67A15B-F9E7-4533-A342-04D86094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53258EBD-0187-455F-82FC-B49D312FA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02ADC92E-6AC2-4450-9583-17F6F6D2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14A9638D-D0A7-4070-8D47-733C7B83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030DE636-16A8-4183-91F6-68F5DF8A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9B1424D2-28E0-45C1-B606-DDA37512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B6113650-22BB-4E09-86EB-C18BE7B9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CA21E652-2036-4295-BD70-5FDF433D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79E87F16-A860-4754-B7A3-41A3B773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5EC66DE-4C01-41BD-AEB1-7D825FAA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1B1BF6E7-A591-4CC8-B97D-B6C523D0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8D3FB934-5A26-4CAC-B961-74146731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503F328A-2984-4267-8B4D-B3E7306C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DBD2C5FA-5520-4228-A267-9E27AD03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5E3A0388-66C9-4181-8B3C-B9357109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035E4A34-C6D2-4753-B0E9-44F4D6B4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F0D200E7-E155-4FFE-83E4-4F8B8C76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F9536C56-8F54-4E68-88ED-5944673D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82D1C832-8E29-4BC4-83ED-ED65D695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EA2A8E35-DA3C-4E3A-AFA8-FEA95FB90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E297063F-52B5-41EF-BD2E-7AA0C699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A7DCD759-0410-4D3B-B3DB-BC75D65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048DA379-46C5-4F31-87C3-3F606100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B4AFCC6C-988D-45CB-82A9-0FD8D757D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B8B28226-155A-464A-B061-F7D287F1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3DF77DA0-7436-4D03-801D-736FC313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9012DF84-A419-434A-8705-B3373C33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89E6C3FA-E9F1-4832-8EAA-94891706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2F6350E9-DB47-485C-B12A-E2FBD29C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6A33ED8C-D9DA-4581-A42F-0878E9AD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829BF08C-EEB2-4AEA-B306-30B55EBC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D2386E50-9684-4668-8AE1-FA7C9C39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021ED778-38B3-431C-A301-D4A594BE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C1040EA7-A13B-4D64-A0A5-A26CF2A0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B3C8DDDA-3604-4AE0-ABED-FF911C20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EDABAB90-2BF6-4D1C-8B4B-EA38FD8F8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F3822BB8-9543-44FB-8196-6D06BE54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EB73E044-0210-4021-A939-A23B3807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1CC97DA6-AB3E-484C-B238-DD54E3F4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0C6F23EE-ED7D-4FAB-AE1A-7705BFC1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2E983DF8-852A-4E8A-9DCC-D94B5967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5B1859C1-DF44-43DA-98CD-7FE4133D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9F996C4F-5E14-4E4B-83E6-058B819A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9FED4F94-9A4A-4AD8-B03E-197455BB1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6350A402-2D68-4763-9F57-53D0A074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42161161-4485-4927-B5F0-841A183D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92E839D9-89D7-48FE-822A-A2AB7480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2208B979-0CE0-461F-A624-C67B523C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26D08A79-68E6-4AA0-91CF-EDB1A7A9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A736E5A1-9B39-4C7B-BCBC-02F3CFC3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06718163-A8EE-4B50-A160-5E9241DC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3A3D5A37-7239-41C1-BB72-A705F6E94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C56568D5-9E63-44DE-BCF7-93333992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ED046E69-A2C5-430A-AA6D-66CE66DA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DA2840E9-DCC8-4AAC-B812-72EC04D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7D8F6304-CECB-42DC-981E-608A4018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814C47B4-3C4D-41BD-900C-62999162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304E57A2-011C-4B89-B3EF-EBE7FA4D3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94AD9ADE-3586-457F-AED2-3F8A22E9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38ADE360-E7C4-43E8-9CA0-34BF7705B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D2FBB696-886B-4CF2-A4B5-F4EC47A8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DD815DD9-6C07-4C96-911D-2C2838FE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1043C2CF-EF46-4BF2-AD26-A8DBB4C0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601149C7-0B14-4693-94A4-FFB8E766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248AEE94-5D56-45CC-9EB3-A0A60D0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5AE2B900-F088-46D7-8EA3-646444A0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418ED2BD-44EB-48FE-93DF-0D21ED9FA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68D1B73F-81FC-4B9D-9D83-0EAB7AE5D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4448CBD4-3437-44E9-87E6-6924D482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15C72BC0-0072-4B53-B56E-C58C2048E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79442074-4F7C-4F96-B26A-3AE3DA4D8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7198B024-FCD8-4EED-A8D0-11B698D5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57ADD9B6-A7F1-4CE7-8FB6-846EB413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D78D6D5B-A35B-47AF-97DE-6E1186F6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0F889710-98C9-408E-9B78-0734EC87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B70BBB9D-F8F0-49E3-AD4F-6B100C5A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7E453928-7DBC-48C7-AE28-0EF3486D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72A6D764-55BC-442A-82E3-69F8F867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C8019BD6-04BA-4FCA-AE22-2CE9156E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870E4967-3A5C-4621-953B-457CED6E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6C7C9A16-BD0D-40D6-BB64-EC4DF9C1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DB35F123-6619-4741-B385-8E229068F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469B636B-15CF-472B-B7D1-C567B310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D4495238-8CBE-4398-B5CC-921BC82E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D9B17BBB-B3D3-42C1-8727-C9119359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E3BBB800-0CAE-4306-9BCF-30964E3A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9E788C00-B6CA-43BA-BAD8-594B518F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B8BBB3ED-BF6B-491A-B8B9-2C5B7505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AAFBCA33-9327-4700-9C60-3C11AB73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2C017592-F64A-4394-A2F1-7BD961EA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45C40B16-F2FD-420E-93DE-CE8EBE90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420C9EED-EC8E-4FB6-8ABA-C8C412A8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849DE5E1-8C6E-46F6-91C2-CC6CFBBE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88D2DE31-236F-4D7D-B3A1-5BB0321A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805F6267-50BF-4D10-B468-BF61DD55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06E696DF-847A-4DBF-8347-33A308A31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6187B80F-6117-454D-BFE9-50A922FC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1870DC6F-3EE4-4291-84BD-1C7C0E85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C8AA72D3-4E58-457E-B1D8-29C7B6B1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1F85C93D-AF26-4126-AF23-D9698CD01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BFC8409F-083D-47C5-9C19-367969F1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C39BD3BE-C8DB-48BD-A074-F2893150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6394AE12-244F-4DC3-BF88-32A4FB04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1C94B613-27AA-49C5-828D-8A19B5A7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A7DACFAB-2EED-4579-86DD-6B43EA9F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8F01DE7C-2A3B-4E73-B90B-C3103EBA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CDC70066-167C-4FD4-890F-7D4DA844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2BA4F294-1BE5-4D92-A737-EE4ACFBE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3C4EE58C-4FB1-4E31-BE12-2F7E8292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08F324FD-5C17-4E4A-8B6B-B43F71AD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32346B39-8334-404B-95F1-28CE2067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8D743CFF-62E0-45C8-B773-87B50B6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4225407F-97BD-484A-8CEB-FC20BB56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95461C76-9EA7-4F2A-9896-F6432003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CE2D2B92-CE7F-4C3B-A90B-B2968921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D9855B33-0B1D-468C-A75A-D8A471B6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AD96FA21-C0DF-419B-ADC0-E8C8897E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9CF36C95-4735-417B-A493-AD35355D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6A32E077-BBFD-4849-82A4-4D9A071A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4D27ED20-DED2-47EB-8D4C-4946B1FC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125247EE-3CBD-4BAF-AFA7-C1203FF2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B5617F73-E6E2-4ADC-ADA9-AF0961DBC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708593CE-5893-4AD4-B90F-5DD0F34E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769795C7-92CC-4777-991F-1536A986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89290BB7-78C7-425F-9E45-CA1FF317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48953009-4DA8-4865-B1C9-FE761924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6F736D01-763A-4175-8D56-399511D41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517732D8-D361-4498-AD2F-7E33D7E1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AFF55A1B-9D34-40F6-B373-C568E6AE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E40AC65C-3CBD-4AB6-91EE-FF62EF6D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EE416866-B917-42C1-A0C8-D50463BDF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31836038-FE35-472C-9E84-77D7B2A2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21D4A208-1AAC-41F2-8183-580D3AFF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607613E9-2033-4F0B-9346-E9EB3A45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AB72AE2E-A135-448D-830F-EFDA072F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87FD01EF-38B8-45E0-AFE4-3B030EB9D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99CBC748-7007-4E48-8F5A-D5CA1F27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49EBCCA1-FCC1-4947-B541-D0F97376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D0766181-24EE-4917-9434-FA05880C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40F52B2-3A9B-4063-ADFC-FB370B18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05D4335F-E853-4BB7-A96E-97C06375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904241BB-AA32-469A-994A-E7BEC11C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E2387AAB-9EAA-4304-91AF-A4B34EEAF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216AD068-8838-40AE-9667-84832BD1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117DF2ED-87D3-4156-B36E-93D24D2C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C135E1D9-8019-4B6A-B1C0-AB9F535D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A7CFD2C8-2FC9-44F3-BCAE-54E9078B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804B4DAB-C3B0-4A81-8A93-E3C039FF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7804EA41-817B-463D-9BC4-ACD50C47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01E69DD4-CD96-4360-8EF8-48A54831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4F817A25-23D0-451C-9213-7FDC2E4B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FB29AC5B-A6FE-4EBA-9DD7-F1335C31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A5A7A30C-6F52-4438-9EC1-B7A012EB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A7F3738A-055A-4121-831F-004A8072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AE1B0BF4-6E0C-49F8-8B52-FF9B2E15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161938F4-FA9F-4295-8524-DEB32A02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D0D1C633-55B4-482F-A996-9EB00E25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FB470499-A418-49DA-9A28-61D7660E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68F1897F-F613-4C2D-BE6B-6C8CAEB38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B4A6608E-02CE-4303-A616-F4E35CF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08E598D2-2BD6-4B2F-8A85-39F9867A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A9F65B56-5C90-446A-906F-98702380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E5E2FA4B-16D2-487E-B1B8-9E556C75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38CD9DF3-EE5F-4091-B254-47F9895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1058BA9B-A018-4C0F-85C3-47F889B42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9AF5EAB4-797B-40F6-8EE5-3FB74667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68C64AB2-275B-43AC-B9BE-58989067E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C2BC1688-B319-4291-9BDD-44E5860D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4B930F6F-DD4C-410B-A787-6FAA4173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8BA2B1E1-15FA-4D98-962F-CBE64E69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2F2627A3-09CB-4AB5-AEBB-B9326644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ABE38FBC-4484-4BDA-9720-5D0A0A0C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7074AABA-D6E6-42CB-9101-7CF715A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530269B9-B2EA-4106-81F7-73DD1944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71384945-3C49-45CE-BE27-123F873D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B770B597-D339-410B-B7AD-7C4ECA0A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10D800C4-528C-4703-B9B4-58821466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D9F45A79-DDA0-48B9-BC55-B2CF2573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BB2CDFC1-AC18-4656-84BC-990080AF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0EAF5CBB-1AF8-4966-8B52-0FEF37BF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93D26083-8BFA-46B6-ACF0-ED5015AD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2A92DE6D-EF18-4F67-9AFF-80955C82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8D16D4A0-BD4D-4D7F-AC65-429221F9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30142778-C376-4779-B3EF-73993721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6A37D347-BC9C-4199-A84B-461DE31A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B76B57AF-07FD-4700-9772-F14AB089D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DB16E63C-ACD3-4137-9AFA-42A68A6D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1107E9E5-ACB6-46B2-AB73-90E245323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091C83F5-9F9E-49CE-A748-BF2E61109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74165973-E215-439F-BB1F-F44489C3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08CCAF13-B5C0-4C15-86BA-26FC9A3CB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2EAAD5EE-1A9A-4D46-87B8-E4A35ACC4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8C77785C-14BA-4B1A-B0C7-792B58F6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647E2824-5A73-4400-9B52-9D168438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67F9C07F-1BB9-4BDD-8BC9-F018E7BF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3781A3A7-78AA-40D3-BFB3-A1629F751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E4AA473D-4ACF-47BA-B414-3F32C72B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43A401FE-FDBC-48D5-83D8-AEF15721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5D4D4B2D-6CA6-4F47-982B-6A46D84C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50323C60-79EC-4203-83A9-10997836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370B6354-74C1-4428-B961-58785AEE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02C91BBD-8826-4909-9EF5-60052A1C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38BA1F39-7815-4B85-ABC8-9473A271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76D90D79-5DC9-47A4-9523-C18BEDE4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4A2399A3-CF95-424C-8D0D-DB69AB62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94BA2570-1D0C-4F82-B62C-BA7E58A5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C01536C5-65E1-462E-A532-2D92AFEA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021C6AE3-A18D-4561-BD3D-6068F470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43CAFB44-F594-4C2A-9E8C-DB694471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1B5F5DE4-2D8B-4BB2-B241-9DBE54D30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E27C6F1D-9FA0-41F6-BE96-EB22D730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6EC1AC5E-3481-4E6A-BC94-F6282673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FEB78DD2-902D-43EF-B1CB-82ED57C5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D22695E1-BB1A-4B93-AF86-067F5F08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78D82640-D45B-42EA-9052-3497262C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8F75BC56-38B1-416F-A9DF-03E2E97B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16D437CC-0DA9-40F4-9B7E-606A35C1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7A637D69-58DD-4C7C-BD8B-CF4B69F8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05E25F5D-7955-4ED8-A5D4-2BD64109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5E4E4E2B-367D-47DA-9558-ABE6C095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49B5DC08-5BB2-40F9-B289-B3418A93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1C23BC15-843F-4793-A56D-AB7F935B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1A4E7674-D0FA-4B50-A96F-CB5E642D6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0C565D63-2945-40A0-92FF-D5915CFE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AECFC4C3-7EFE-4819-BC5F-69800780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968B119C-1F33-4FF1-8490-E8F87E2E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A625A788-E184-4B4B-A325-C1A08E3D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725BE48C-3677-4010-9B72-BBB23A97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4540DC45-AF62-4E2B-904C-DC3C4B720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509707FD-0D97-4304-9720-8D5D6C6EC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7D0852BE-54A0-4FB4-A51A-048A9C7B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2DD83A8C-6B6D-4B8A-8358-673AB3BF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2014E235-1AFF-4503-B723-2E17E748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BC278325-BCE9-43F1-AE94-800397D5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F868EB55-E77E-4530-9C83-D7F93805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85257127-D41B-4932-B4B1-AE3288E7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442E429A-BEDF-41C8-970E-B9CC516FD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C5B3B139-C4F6-43E7-8186-4C7149DB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CECF95DA-F46D-4B5E-870E-DE95007C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FD35FEAF-AC63-4DED-90AD-05AE01F1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BDAEBC35-0D20-4B64-885B-92A9970B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C7085942-E27F-4C78-89BB-6AF6E939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1A9C6552-15AB-4E0E-984C-0721E6A2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784CE53F-74E2-4CFE-B26B-5A6AC06E7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943DC481-2264-4F71-899D-1F9BC699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7C8C1C48-4254-48DA-AE4A-2BD9BA6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EC12260B-2EB0-4556-B354-5AD3745A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92F1A079-38C5-4C4E-B30C-0DF60F9C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9F8C297A-7E93-4315-AE73-26732E72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528D5545-FB6F-4252-93A1-F6BE1CD1C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B2AFD6BB-ED5C-4283-8987-3ADE1B80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38EC3320-F2AF-48E0-BDFB-DE3B716A7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66213049-91E6-4838-A18D-FF4678B6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26930186-690E-4BD1-895B-20294D43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9EF5F773-354A-4A3A-9454-EAB2BD13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FC58B353-AE53-44C1-97F5-04E5131D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1A92D60A-1633-4CBC-ABBB-7C68BC36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908712DC-C1D9-45D0-B970-6DBB4296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E6297945-6CAE-4FDC-9B13-367A643B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63C99BEF-8866-4D31-A0C6-DF0B7D61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7B1FFBBE-4B9E-4CEF-AA04-D5BD5E3B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B2F5DCFD-0AD5-44E7-9610-B1C62A47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3F277C24-9963-4F5A-B097-52632C4C6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6D02CDDC-BE89-4FB8-ACB0-B3A11776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97E66243-6F86-475A-AA4A-F45D1A91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F193A259-8BA7-4FCB-8E2F-43561E91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F9F353DA-557E-4783-A7E7-251486F0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97583A06-190A-4AAE-9002-30B61FB9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681E13A1-2388-4FF8-B852-508F77D7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C9E67F79-F65F-49B0-B0A6-B015A4DE8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FDA5DC4D-EFAF-4C32-AF82-89BDC468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E4FC1202-9BCF-4F3A-81B4-3E96468B2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6E4ABA16-C37F-40FA-8963-5E14D5E2E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66D696E2-2D28-46D2-BE43-078D450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F5C73CA9-C6D7-47A7-AC84-2359DAF1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12762A15-D4E1-4BB4-9614-326EAE28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2B317A92-C187-4C77-A670-CD39E792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5EE9114D-326B-432E-B71F-1F488A3AF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DEDF4039-A211-4B80-8D97-C63C32B6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08330589-94DD-44AD-9556-A4F277AF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B16F9D9F-8712-492E-BF4F-91597342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BBC7A0D2-41B1-42F4-854B-D8714785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70EE62CE-BB5A-4E16-9AD7-ED3479AF2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70F14BA8-D945-4E51-A99D-C6889F15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0F812A87-D94B-4980-A101-1B098BEA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183B8EB6-397D-46C0-8603-B2A4F00D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84475A3E-E1ED-4797-A4F9-9E0BE25A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3E5CFC45-A8BA-4956-9B77-10C7EFE6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105AD371-C398-4201-8BE4-CCC923AB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F01EE1D4-7ADA-4D96-8A29-03E97103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5673ADB0-6966-429C-8E0B-A6B62EBF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7E9E2013-D971-4D68-B6DD-DB8D7625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7C12EF24-1752-44BB-B69F-3237BBDB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98F1C5F9-B192-4A0E-8DA8-97795B4D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75CDA1FE-74AD-434E-B33F-1F622C4E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27EF92C8-181B-4C30-9D4B-6758DAE3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98DFC3BD-E221-4FEE-85C0-D36E6A43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2FFE6645-D5A5-4332-8D2A-70FE8C66F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1982D322-9D1F-4144-9161-64E64B81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90CDD9E4-9BEA-4B76-B8A2-7005A0A0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F973A7C2-66A8-460F-9C9C-52A0EF8A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4582B077-24D8-460D-94D6-71000F04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6FFBBEC4-5786-42C3-AE42-1FB820D02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724323D6-40C1-4B0A-B993-0C3A2EAD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96A54285-3B71-46C6-AC4D-708DC916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9B30E9CD-980B-4021-ABAE-D9B19B87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B1B8501-D2FB-4EFB-BB5C-7F4DDA83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5BF2E4FA-3496-48E0-8BA4-6FAB202D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82BC6B95-D822-4215-9FB9-AD7F78E1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F0492A5D-0349-430B-BDF6-894ACB03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B591400-B20C-489A-96F0-3F5F129F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C02CA0BF-9AEB-41EE-9043-65B841FB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7367EA93-4420-40EC-92D2-2AE73441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605CD533-0C66-4991-AD20-FCAA4325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7C1232C2-0BD8-4C68-8833-E7CDD468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73484228-BEBF-4D8E-9153-240A0750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73971555-5239-4205-B215-7642B339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A7BB51AB-81D7-4F79-A669-D0CBFF72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EEFFC362-FA9B-4692-A949-E05B5D41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AAC0225C-53EC-4A26-9610-13A61E9E6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37C8D476-A212-4A45-972B-203BFD45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BBAE3A9C-543A-4C4F-9C9F-73862D32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1BEAACFD-40D2-4D42-A0E2-87236906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ACC8118B-AE6E-4A61-89DF-AB12917C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5B85767E-F568-48C5-B5A4-CCF1F42E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500F84D3-EA9B-4FFB-B219-3AF42125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C6D09A92-E848-40EE-B787-2A7CE3F6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8B397782-771D-46B1-8576-163121AF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B3EA70A5-EAB6-41F2-89BC-C56F43DD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BE628113-CAFA-4EC4-BE94-00D9BFAD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5B141085-CDD5-4408-AC8B-F7135396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AF0FEFCC-06D9-41A7-80B2-068A22A8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1DA55B31-6044-4A38-BE58-EB9A3977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3752850</xdr:colOff>
      <xdr:row>13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E6D3932F-9BAA-4B8A-BE81-6BDC9AF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C3F48B42-3EC1-49CE-9755-F330FB35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ECCE920B-D749-466C-AE38-7D4820B4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2DF08AE4-6C16-4652-909F-C3D253366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C959D9C9-FBE2-4587-BE72-60ED23B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6BA9D4D4-C9B7-4D6C-B24A-18B3713D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D8A851A3-6F56-4BF9-846C-2A4B2D5F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D4E78543-85F6-4038-8131-22AC47BD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67CB63AD-D677-4688-9CA5-3B16E614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7430A450-0D0C-4049-BA6E-7BE6DF21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F5874510-9DB7-4AC6-AEE7-9CE9C3EF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7FF5EDF7-C10D-4180-984A-E0E4FBF1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B7F8E565-A9F7-4DCE-80F4-DE0E2053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571D62FB-BCD7-4329-B24C-FE1AE943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A5050752-0153-4F67-A103-D47757A7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25C11148-B400-447E-878F-6028500F1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81779E52-9DD1-448B-9F21-197E762F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D6199BDE-4705-49DB-91BE-0B096798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F1DCA15C-B91D-47B2-A0E7-FCC2CAD2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5FD276C2-1427-4CF8-81A2-6D343F02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5BB8B0B2-BFC6-4DF8-8D52-988A2599F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3ABA59B1-9523-41EE-8DD7-1F6CA5FA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A1218DA1-48EB-4CB4-91EE-B66999BB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DDD33D68-4E9F-4CF8-B5AE-BDBA424E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DEDF9A7F-51F5-4565-B935-B7F74B02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D5E9F108-B1DA-45D4-8580-412046EE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04388494-B996-4A34-9199-DFBDE5CD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FAC997FB-CAB3-4131-A304-75F46CA3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1596378A-FB3A-4884-A88C-707366CF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AECF990F-1BD7-4966-80AA-0DD4B6C9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DDAD9FC0-9ECC-4031-BBBF-1F254A37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B724A235-9297-4F40-AEE7-F8467C7AC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13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177E3885-ADA9-4950-9598-E51A5101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8564E0F0-0C68-4353-A4BB-59B836ED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88AE48B1-0C6E-40AD-A069-6B4E8CDA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A71D1566-3FA2-4628-920D-B9CD38E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81313205-CAD4-4D8C-AB1A-4C135ED7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F12E4205-4DD8-4555-A0F7-55B8DC6B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3496F7B9-FB95-4483-A710-3E35D21A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A07C3785-885F-41D6-947C-CFFCAEAA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A07F76B7-EE41-4B76-A718-92B03142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9D2E0BBC-5318-468D-B1C0-4891C4EE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1D39DDF1-6E00-4C54-96FC-AC97104F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30396056-6387-42A3-A08B-37DC90F7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928AEDBA-42EA-4B67-936B-869E3FD6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63FB32A7-E946-4291-A5DF-F6FCDE1C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4C01DD76-EC45-4867-AD6A-AD20B4D1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84C3E0DC-6F9C-44D4-9304-5D6A0E67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C2BECF3B-9F0A-48CD-95CF-6264D2EA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FB559F99-29F2-453D-B955-594B03AD6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63648579-DA8D-4592-9470-7523CA92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581443A2-E106-4D8B-A84F-8063645A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F1CC43FD-A479-4AEA-8C3E-67F6ED40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BC9F6078-D7E5-4B50-B6D2-0C5CD2F9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CC46F3D-2888-4E0C-B065-8B3BF2B9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5233A8F7-B1C4-47AC-8B67-C30FAFA1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2B56ECBB-84AA-4469-8C7D-8FDA6A127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861015DC-9FEA-4455-98FF-E554931F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318C05B5-225E-4033-A694-7CD26EF2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808BEAA8-636E-45E7-BE2A-F10ECD2F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85F253A7-F75B-41CD-BFD4-25BC8378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84AB6F8A-494E-42E8-9528-A181271C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516C9BD1-3315-4AB0-AD8E-C3BE6384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FAC89532-D6DF-469C-AC89-6176458F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EA538F4E-54ED-407F-98E3-EFF836EBF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78950C46-F8A3-4AA6-B1E0-D7322B86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EB1C1AF7-EBEF-417D-B161-4EAD0C1F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B5394531-0DE9-491D-8194-87FEB3C2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ABB94D56-0095-478F-959C-528A5F73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4E8E70F-E591-490A-8210-8584F7D8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2C070CF9-D35D-4C6B-9557-42DAB921E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E1DEEE96-52B1-4A08-BCB1-18ED0DD9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8770DC99-134C-4A73-A786-FE41D825B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8BD138DF-339C-4F91-A17E-43587E78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AF219DD6-92A0-45F9-B8B4-64448C4A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F5BEF024-0CD8-4A63-988B-C2C5DCF3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CE72B88A-A96B-4E84-B466-93EE4B07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016CD2BF-F1BF-4EDB-9838-6BF61D65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400FF491-BDC5-4C8B-AB20-7FDD4DB3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4A83CF6D-9F31-4883-9CA9-E5CF0E83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D0932882-F075-4CAE-B5F7-9F68BC80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9CA180D4-6A0A-4768-A521-835DADF7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D88E2C39-C09A-41E4-88E6-4C4059B5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C65A702E-4C1E-49F3-A5A5-EF16CF5DD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5B3C6DC9-C742-4110-89A4-B2C8A57D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4569D66C-6A98-4AF5-9258-045B7531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DC0C9AAA-A963-4BAD-B337-FC6A949E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C5832E85-C990-469D-9F8A-AD1FC2E2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3C4CCE5E-050B-4DEB-A248-4ACDF1F9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03134E01-4C3D-4450-8D77-92F68ECBD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C3275C90-D649-4DF1-88B6-324ABC5C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EFD45F51-6F5C-43F1-B098-49CF1EF3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E3FC807E-4B58-496B-BADA-48EE314A6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C989F2F6-9BEF-4564-890C-AFA493E74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09F013CE-3FB6-4E7F-9FFD-EBFB51E4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51C29376-0A55-46C5-B5A8-46CF4477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4DDAA3C7-E5AF-4BA5-8A72-EB1AD8A7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6101521C-D61D-4761-9F1E-1A5E5D82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0767580C-F267-422E-8255-BC66AEC2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4C1EDE87-C12B-4E32-8366-9B8D9F59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853D32C3-1880-4FDF-ACE5-A6468591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7C64655B-DE20-431D-9A2C-485C9A0C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B09A837A-1148-4F70-B89D-29E3E128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8C3AC41F-A2AE-4341-A50A-93E78480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088616EF-7CD7-4EA5-B523-5B97C858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D3DFD309-3F68-47F3-A130-AF0A3552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D8C1DA64-3E74-49D7-A38D-40FAFBE7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605138D4-D44C-454E-B28F-3F817403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9FF5BF05-67C2-460F-A28C-30F85212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F4B1EAA3-85E1-4DF2-A3BA-C1530F2C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BA5CABBF-312B-4BBD-BCA6-86874867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C0A533A7-3DE5-4315-A313-2514C309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AF20CE74-08B0-4948-ACF4-59ECE471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65334D8C-97DC-4A61-9174-29886C8A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C021E493-AC64-4A61-B12A-0D163A96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F37DBD55-54DE-4542-B9C6-9DBA364C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00B95F76-6101-4406-A4CA-E301C08F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ADADD7F4-F8B8-4E52-8C6C-CCE7D57F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16F2CFAB-55BC-4A3E-9CE3-232998CF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DB9B296B-1FD1-4E9E-BD63-4CACCB49F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75F55A90-6CAB-48B5-902E-720AE35C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09207A69-6051-4B3F-BE8B-9E219B5C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AACEACEC-E1E8-496E-B0EF-33F25571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52E2B58C-6A2E-4363-99BA-673B7765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4F611D43-DA58-4796-B89A-8726B3F8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FD73A318-0628-4D96-B2F8-FE864854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640268B0-6E65-476A-8575-EF168AA0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42E77DB5-6FE6-4A5C-89B8-AEA35EE20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E0A35BA0-A43C-44A5-9897-AED294D2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AB3E87B7-3E6D-4802-A715-395C92CA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5D02B425-7AED-448F-82A4-2A21E616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2903C016-0012-4DF0-AFE2-863F100A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F4181736-22D6-44B4-9084-6A9AC6FD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360F08EF-857F-4CB3-8EF8-8EC2C228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CAFC6D4B-FAD6-480F-B536-5C456885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49D5873C-CD9B-42FD-AFF9-8097AEBB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E3FE8F7E-73F3-4FAE-B39F-D563750A6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244A187E-D44D-4FE6-97E5-BAA4A211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5EAD3BD4-C311-42B6-AE21-27A76CBC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34EB7C38-5988-429D-8EF1-572BA190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A58330A9-B234-48C5-A144-C38E3B23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6AB81042-B403-48BB-9C30-C2998B36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7A88EE0A-854B-4054-B9F5-3E10067E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078A919F-C3CD-4CB8-A3A1-AF6EF73E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40C63122-3F6D-41BB-9871-FE3569C8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E1159A3F-9F1B-4996-A268-C2AB4450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0E6F865D-141A-47EF-BEFF-6372CFA2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5527AFEB-B358-478F-8719-07C16A90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54701B4D-C9A4-45D0-8C15-628A7360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9B1405A1-26E4-4A0C-92F2-0B9B6CE48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500489D5-84B6-42E9-BAC0-4AFE4F0A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45681E41-578D-4297-9896-8601362F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EDF7872C-8E3F-442A-9890-6A5E7847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4ADD4F92-03F0-4CE5-8113-C6F19C0B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52A8409B-6CCA-47C2-99B0-5DE94522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1796DAFF-BD17-4E7A-B53B-FE9F7C98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5AA934D6-D7ED-4E49-BC80-3B2486529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DC14A1CB-6AAE-4873-A72F-3F55D100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5D2E2B93-DBD0-4795-9BDC-C52294B2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FED8DC20-3B80-43B8-946C-FAE5D8D2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E76DB203-06E7-48B3-8286-6C19765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314A2ACA-7F2D-4C17-8724-6D21AEBF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F688C82C-A319-435A-BBE1-2F95810D1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3A46ABF8-F05A-445C-AE12-0DE90AFD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0DA826C5-A700-4474-B852-43D34195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57C3B9C5-4F02-4180-B466-A72F8F88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61CEB8BE-D8DC-4868-8EC4-6B983B75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71039182-5ADE-48D9-9A20-18886507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A5FA0AA1-FB0F-4FE1-B8C9-CC815223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AB1B4A11-F773-4E59-BF26-7BDD459E7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D66A35BE-7FE7-4E2C-AE52-D91AFDEB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7378BEC3-BEFF-4A4A-8C2F-FAB108F1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408DB5E1-06F1-4E5E-A641-733D5A02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6C1DC049-E64B-4E0F-B633-B390029D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2798968-D43E-4966-8712-2B813F3B4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03D7FEFA-146C-4C0B-B10D-DBDC9993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3752850</xdr:colOff>
      <xdr:row>13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DD994BEA-EE00-42BE-BC9E-96F6CD6D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2673769F-F32F-456D-90BC-013CE2E5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A0DF07AE-8050-4BA0-ADD1-C70899CC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0A3B4A2D-B70D-4235-BB8D-AF7DF0F0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4A67CED3-07EC-457E-A213-DA65ADDC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AE196D76-A06B-404B-BBC2-AC225D8A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5E9BF86F-A357-47A1-ACEB-6530876A1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9E8CB20C-AD80-43CE-B7A2-C7E35476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144F6AB4-660E-48DE-B78F-A10A36680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0EE19CA2-91B0-4581-91BF-63F911AC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46AEE552-9674-4863-AAE3-0E32CCD2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C45C28B6-3EAD-4DCB-AE01-0733A256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668CD7EC-206F-40A2-A92D-AE9D9474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4A967D94-B091-41C1-9CA8-F22369B7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4B140D64-06B4-49BD-A968-5ADD3621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0A52DA1D-5342-4328-96C4-D872C471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5932FD14-5988-4775-B36D-EDE403F9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1BC742BB-CC07-4F2C-A82C-181CAC0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F22CA5E2-D6B9-4893-996C-E1946681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7E3A52ED-5435-492E-B04E-DBE70AA8C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D711C437-A697-4BC2-86D6-62C5EBE4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00790859-D338-4E03-9274-A05808E2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2AD118B6-D8AF-4D16-A9DE-67679EF1F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E40FD312-F9E1-41F9-97A3-1E0797B8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D6E2EB67-250E-4FD1-A61E-5D837C6B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5109E5EA-F889-41CF-AE25-E3A0F622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B1CE8C25-1E83-4AE0-8FAF-3290E196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003EFFB8-7655-4502-965F-16D5ED7F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EC5374B0-09A0-4558-BF0E-6F31EC8C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151DF821-F911-401C-9A1D-13F7F784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FD2ABBE5-97CD-4245-AA7D-EA046F09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E815057A-A2D5-46F2-9C81-FA85ED0B2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13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AB39B291-F8CA-4D14-9A16-B71CA282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1090BA2D-E652-4207-8832-B3C5783C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4C49F9BA-A65A-4DD5-998E-07599BDF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3139631D-5F9A-49D7-86A3-642A9EAC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DAD838C6-A45C-4460-A174-4232461E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819A1B37-2BA2-4F51-9D36-B05EA7C5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05278F48-F181-4682-B5FC-F405C805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F73FA293-3826-41EE-A58B-BE2BAF93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D69D596A-5F04-4498-ADD2-07D575AC2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762F1F5F-312A-496D-B208-70E65893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A8526A31-F975-4547-84DC-572A7D47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B6C899F0-FC4C-46B3-8904-80A8F19E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280B60E1-5CCB-4FAE-8AE0-4CC93BC9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B7CA62E6-E367-422C-8DEA-2743187F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4ACAD966-D5FB-4C5B-83C2-5B65ADF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C0A6AE45-2132-4F2D-876F-3FC8F56F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266A2FAD-51C5-42C0-8400-60E08813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50EA35A1-F100-49A8-B77C-097C98C9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95F8FD4E-62E3-4B0D-A20C-80532839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484058A4-863D-4BF8-9BB7-9697F756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5BCD9E43-F0AD-48D8-AE8C-13EB726C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C809328D-7C95-4281-9293-EB1C5948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6E2F04C1-0336-464D-9AFA-DC76C658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0E72ABB0-0679-40BE-8E21-B0259B57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1D43D811-AFBF-41E3-88A4-584C39DE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F22DAA9A-91C0-4A7B-94C6-1931CF34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9B2C482C-8515-4E6E-8190-7AB5DCC8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161D3533-954C-407F-B631-F4DFDC3A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CB7D0AE0-A340-4190-BBD1-9A096F99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1E547884-5A08-4C28-B616-ABB02719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49410E2C-39EE-4A12-A0F5-418F58C5C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8B227FF0-1B10-4058-9832-997A16BB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57E1EF5A-CBD0-47C9-A283-FAD68166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B626EF9D-EE64-4D9B-B2A5-A3289BCC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4BC2835D-61FA-4E3B-8411-0526B59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5430299C-6D31-439C-898E-57AF13ED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70975D6F-3ADA-43D3-8FAB-D0ADFCF6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7F0F26B9-AAE1-41D4-B173-6957DC53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9712DFDC-CAB7-49BE-8EBA-2368E72F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AFB1E5CE-F099-4861-A965-F5797A12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5DD13244-FB8E-4402-A08B-A4B40B4C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A253DD8D-B32C-4177-969C-A67E2053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69689DD3-A3BB-4D4B-A3AB-53B78BA8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666E837F-56C0-434F-B328-BDE5CFD8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FA20F11C-7159-4764-AA2B-01CCAE46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E83A883F-B738-489F-AF70-E7ED9DB6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302A0D86-C60C-4008-AB4F-51124A1A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E9E8CC35-8326-4F31-AB78-D55D7DC1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24A21506-6ECD-404B-B01B-0C20764BC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9EF2CBE4-CA86-4A34-92B2-207595E3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CFCF91BA-2B40-4553-A4D8-CC95D065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0E381E9A-CDB5-44C2-93F4-4A4B1C12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99DD460-E059-44BF-92C9-04F95FC6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5FFD633B-F50F-4C81-880A-1FD3FB4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DA6A8EC1-4C31-40E4-96C2-E3FD0D599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00C3C068-A2F7-4754-B4D1-55C7EC54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1A189B10-CDAE-40A6-9273-4951D3D0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9E37E43-837F-49E7-BD8E-42022AC2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8A2F62FF-7FB9-4ECB-9DFF-906C71A5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68721F8A-79B2-44D1-AC9A-7A1A236F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5B0139FF-B64A-4850-8C2A-C8C0EFEB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4581C62A-D2C7-4F93-8CBF-9B772A34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4397CE53-B7DF-4496-984C-B4EA25DA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2837C0E8-258C-4FF1-9307-72BD0A6D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D78319B6-759D-4DB4-899B-D42C291D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02FE691B-58E3-4314-B373-544790F3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B57EC3AD-B133-4685-BE41-A189D1D1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31986B35-B159-485B-81BE-8EE85D51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B5404207-A219-4C48-888A-47A10E6F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784D775A-BA66-4AB5-89D3-7A55A387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70F5AB5B-01EC-463D-A33D-C1A1724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E13F8611-C46A-468A-89FD-EE5C7D63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209A4694-7C74-4A2E-8FA7-40A5DE35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89DF3DB0-EB8A-4C71-8392-80EAF56F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1296EEDE-856A-45D6-9B59-47D4A1A7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969F7F6B-41A0-412A-9A5E-93BF2BC6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3C7D13B4-1F9C-4261-AEFC-24DB04C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3F0E333B-8733-4490-876B-89F4EDD6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3CF40779-BA04-4E21-BC0C-A7A58377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D9CDB34F-7380-4832-B61C-23304374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101E759E-DB6F-4C5F-B0BD-BB0C7A31B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19062ADC-59BC-41ED-BCCC-159E278A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9318D6D5-54D1-4607-980D-7ECA343E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E07E752C-92AF-4D62-8DDE-03EB9916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2C9A6BD9-07DD-4CC1-9AE2-0C552052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EC394BEB-E4A4-4D15-ADB1-3CF01A4C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6534E751-C551-4C67-8BA2-C5F34F18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C942B0FE-B0D8-495C-951D-1F7C415C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329A99E4-4F84-431F-88FB-EE0FE6EE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CD21CB71-AE4D-42D6-B783-5C9E9C26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F1ED6644-9EDD-4F40-BCA2-31C1429B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17854DB1-5238-4991-972A-C0A61BB2F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0BB3EE11-9D23-4B06-836B-043BB3EF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3BA97B9B-C87A-4631-BD3B-A69A7B1F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171C240F-E5E0-41BF-9C58-FDB6F1D8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91F81C68-F12B-4FA0-AE58-FCBE3DCB6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C99BF75F-4008-44EE-810A-E9278238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8689A30D-A287-498A-9FFE-8988A72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5A7D47D6-AD2F-4B99-86DC-B70A618C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A26076C3-A424-4233-A428-AB211E36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4C6E10CF-7457-4973-821B-4AF109DA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E9738874-8A6F-44B9-A3EB-C42B215A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2B91D669-C093-410A-9E46-A6F2D47E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ABD7B3EC-3323-482E-A141-EC370248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53D180F7-2CE4-4E58-B5D9-36F9956E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E46B5155-4747-431B-B0CD-A0D61E10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C61D6809-69F2-4DEB-906C-95A15A01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091A1563-CD67-4557-BE2B-9C3FC313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5BA57E04-67F2-4FCE-B277-763C533D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6021346B-1FED-4C9F-8BE3-117E1D31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5245E9C9-CA29-4518-BFD7-124C047E4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B963406E-222E-4580-8148-D85B361A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27A3A3CE-A930-4AEB-B631-EE5B83A7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0F50800A-D30D-4F81-B19C-681156B56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A0656152-57FF-4164-93E4-60C74444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B0A0901D-DC8D-4E5E-AA7A-1D3B2074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53D75126-4DCF-4C37-A564-61FF5B0D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16A969E5-3BFB-4E00-92FE-527A5F9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EDFA5DD1-61E3-4393-B6BB-4DD46292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8645888C-AF86-48AC-9698-9719161F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DA351874-ED42-4F4B-962A-F3C593AD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F9BFFE16-2BEE-49CB-B93D-A93EB979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B75A376A-61F3-4B1B-86A6-F6DE98A5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3317AA63-BFA6-4D66-A908-E7E6C4E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FB101662-4279-4E55-A4B8-93F49A27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5A5D6299-C682-49CF-9A89-82831A2DB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61DC447B-02A4-4DC5-AE7E-E2FEE8A3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9BDA6503-D74F-4906-BBEC-1C28CE8A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7DE12220-B3E6-4B9D-B928-3E4E2362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62F0D734-130C-4F75-8479-D4D6F539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AB6964D1-A0E7-4863-A7D2-934A2152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D2C3087F-10DD-4651-9EFE-0ABD5583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CD7234CE-9013-4366-919D-2F5DCA92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B54A22E0-AB2F-4A02-929F-A649A4CB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194534A5-A983-47E3-B9D0-71F97C43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3B534A66-6554-4160-B46B-B85B99A23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A5BC0E85-9817-45A3-A4DF-C7A71BE5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9A25B8FB-962C-4F29-8753-A31337A5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6A1B80A2-17CE-4BBE-9394-25461C3A9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8B47BDB7-9D55-4786-922E-C8996DD3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13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88162ADD-B6EF-46F2-B778-A9B71367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92F350FD-9D9A-4DF9-AD65-7125A7E3A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91B338DB-1E96-4CF9-8F39-8AE9B411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4A5D0095-4B6B-45AE-8BF7-E6EF40DB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81702B3D-98C6-41F8-BCA2-71FBA5E9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878A811D-A91B-46A5-8DBA-A237ADC8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D0D23459-B26E-4ACD-ADAE-DF1FCFED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B48B523C-E3B3-4FD5-95B5-0A1C2EC2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7756766D-EC62-49F5-8A55-A8810158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1C2DC10F-0E1B-428B-9355-B3A8B8C5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7C41F046-A19F-4FD1-89D6-E5FD744F6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8589370C-69B1-4E19-899D-B631CA59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FF409522-05FD-4772-87E1-A21A41A6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EFB2B393-418C-4EA5-9479-E0192961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4235E5B4-C2A3-4582-BBF7-AA6078BE4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73D14909-185A-46EE-8DDE-93CB5061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F6870564-75BF-47AC-99D3-D18EDB56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BA2B0FA1-3DE1-4641-94C3-FA726F08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5BDAF96D-AC42-430B-9110-5D691010A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4DFCECE6-C0C3-4D08-8C83-1C7CE668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FD9C43F9-E2D6-49FC-A230-D0A8B2F55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959227CE-2581-49A1-BA66-AAA8A089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D4E59ED6-520B-43F4-BB2B-310663C7B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9297D11E-464C-4A67-A861-30E644CC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C22AADDD-32A9-408F-9C3F-619F8C87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46127782-A2DB-48BD-8845-62AC1332B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FF86BDBA-6893-4A16-A776-55A137EA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DCC19B48-3837-40DB-A274-4BE797BB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54237757-61B7-421C-A78D-56EDBCB7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EEEAD426-15B0-420D-A201-2A96FB87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CC561CF4-23F1-430D-9265-7E228615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57B1BB54-3102-4E5B-867B-1B057DEE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1D56DE29-9E8C-44BA-B53D-26417CBA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47D9B78E-6838-4E0A-B8C2-68C56BE7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5BC47EA4-E124-4170-A0AA-671A7F39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EDAB42C2-0449-442B-8F20-5CBCE6BD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A73283DA-A8A6-4808-9D7F-110132A1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3AA5A50A-3815-4FDC-9F7C-B2E230F2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70DB296E-F7E4-48F6-A976-E0DFDFC4F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20B279D7-B827-445E-BA04-8CE3C4762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9C947CAB-F9AE-4F78-8E67-E1DEBFD0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47BEC6C1-CCCB-4173-A97D-6046BF9D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7D4E8932-FB72-4D92-9FE7-81DD37F02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710FE28B-0834-43E5-925D-F783697D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A68FB34C-73F8-4FCA-ABCC-AE175D3A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6D028D19-AC94-4F46-8CFA-33BA9981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088E8BAD-7580-4D1B-B017-61BF7CB4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ECBAB469-7F76-41EA-AEC5-7BBFAE83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A3E0803D-84CF-445E-A0E5-F7FF6D347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DF3D5023-28EC-43A2-8DA1-78E428C6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33F69523-3C05-427C-A5A6-E20C0B3C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B6AF7952-76C0-419D-BBC2-2E999851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638B5F15-76DB-4718-929E-314710D7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BD341567-C642-4216-B4C4-3C5AEE6F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0046C43D-3C88-47E7-B644-736112260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EBB565EE-CDAF-44F3-B6FD-495E85B0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EF4587D3-4337-42D0-8DBB-AFD77F0C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3A05B2C4-0A5B-486E-9997-3700D0382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B070A1EC-5605-407A-B45F-6835D72FB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2EFF13EF-0FBB-4148-9FE1-CDF97459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42EA0847-478D-4A77-8372-3E0DAC5A3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BC414126-385A-490A-8B95-90AB0331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859312EA-4777-4AE2-8AC4-C517CD4E8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06DF670A-0D72-4D55-9D51-B7ABFE70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FF3B8B06-904F-47CF-9BD5-8B6FA405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5A2D4ABA-231C-463D-B378-5F1972BC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4546098F-CED9-417E-B836-7FC6E2AA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F3B25289-9909-4E22-9663-EF81A2D4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2FC4531E-A1C3-4731-B42C-0FCEC57E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69F6524B-3F1D-4FB3-B3E9-1FF4737E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ADAE8924-DED5-405D-A657-5AE16A78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13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F5983A8E-E6B0-4FE6-BE62-3425F5DC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13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EE7959A2-FAE3-49BC-9B34-83379AC9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0472C3F8-F490-4A6A-BBB4-8579B32C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E6F2A443-6BCD-4F0E-9F6D-31E8741E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4B25C978-117E-453F-82DC-0A902B614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8A283DA2-C0DF-41AA-8E50-62D6749A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7F8DBBD2-85E9-4E6F-A0A4-01D76809C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2309FC05-FF2F-44B9-8807-295ABAC8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D0C07058-25D3-48A9-9C67-C1AB7847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2EFD1A4D-BFE2-4814-9FB3-0480FA59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B949B166-A6E2-4277-90DD-46FE3B7D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04DF9428-4CF5-49D0-8425-761DB0B4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C2787C03-2EC0-47B6-8FC0-2C8071CF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98E2D096-419A-4874-B0AB-3F4EA18F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E8238A76-CD6B-4166-9AD6-32F78A99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10</xdr:row>
      <xdr:rowOff>142875</xdr:rowOff>
    </xdr:from>
    <xdr:to>
      <xdr:col>26</xdr:col>
      <xdr:colOff>19050</xdr:colOff>
      <xdr:row>10</xdr:row>
      <xdr:rowOff>152400</xdr:rowOff>
    </xdr:to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618CF605-64D0-47DD-94DF-093C5437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DD261B24-3CC1-4DA0-943D-98599C32B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3029C20C-F45F-4E5A-9CE0-748096C6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F86F8EFF-11AF-44F1-845A-2490C253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BD55DD9E-3BE7-4988-B2C4-8CF58D34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6119" name="Imagen 6118">
          <a:extLst>
            <a:ext uri="{FF2B5EF4-FFF2-40B4-BE49-F238E27FC236}">
              <a16:creationId xmlns:a16="http://schemas.microsoft.com/office/drawing/2014/main" id="{2A899322-7896-4B09-85C3-808A68E1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6120" name="Imagen 6119">
          <a:extLst>
            <a:ext uri="{FF2B5EF4-FFF2-40B4-BE49-F238E27FC236}">
              <a16:creationId xmlns:a16="http://schemas.microsoft.com/office/drawing/2014/main" id="{4CFB2C70-2436-48A6-97D9-459C72FB7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6121" name="Imagen 6120">
          <a:extLst>
            <a:ext uri="{FF2B5EF4-FFF2-40B4-BE49-F238E27FC236}">
              <a16:creationId xmlns:a16="http://schemas.microsoft.com/office/drawing/2014/main" id="{B50BD880-20DE-4265-813E-33D58C6C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57150</xdr:rowOff>
    </xdr:from>
    <xdr:to>
      <xdr:col>22</xdr:col>
      <xdr:colOff>19050</xdr:colOff>
      <xdr:row>7</xdr:row>
      <xdr:rowOff>66675</xdr:rowOff>
    </xdr:to>
    <xdr:pic>
      <xdr:nvPicPr>
        <xdr:cNvPr id="6122" name="Imagen 6121">
          <a:extLst>
            <a:ext uri="{FF2B5EF4-FFF2-40B4-BE49-F238E27FC236}">
              <a16:creationId xmlns:a16="http://schemas.microsoft.com/office/drawing/2014/main" id="{50DC5143-2307-4F8B-B8F4-EA3554F1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6123" name="Imagen 6122">
          <a:extLst>
            <a:ext uri="{FF2B5EF4-FFF2-40B4-BE49-F238E27FC236}">
              <a16:creationId xmlns:a16="http://schemas.microsoft.com/office/drawing/2014/main" id="{DDA8991A-296D-48F4-923E-D650AE98A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124" name="Imagen 6123">
          <a:extLst>
            <a:ext uri="{FF2B5EF4-FFF2-40B4-BE49-F238E27FC236}">
              <a16:creationId xmlns:a16="http://schemas.microsoft.com/office/drawing/2014/main" id="{4BF07A1B-615B-4137-BB4B-0A4DB97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125" name="Imagen 6124">
          <a:extLst>
            <a:ext uri="{FF2B5EF4-FFF2-40B4-BE49-F238E27FC236}">
              <a16:creationId xmlns:a16="http://schemas.microsoft.com/office/drawing/2014/main" id="{EF3391C5-5505-47D5-A88E-F8F9D3C5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631EF97F-B611-471D-BA2F-708568D7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C58FFE6D-C8F5-4471-ACBA-5D17C102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97CE687E-B06C-4C8D-BF15-B83BDE0F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307F82F9-9577-40CB-A37E-BBCA20B1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6D951B6B-16A4-4B63-8238-BBECC548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50747960-76ED-47CA-9718-DD2C1A53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53B320CC-3D4E-42D2-94B2-35D35B4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00BBE5B4-2411-4DBF-8971-48A48CC02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4" name="Imagen 6133">
          <a:extLst>
            <a:ext uri="{FF2B5EF4-FFF2-40B4-BE49-F238E27FC236}">
              <a16:creationId xmlns:a16="http://schemas.microsoft.com/office/drawing/2014/main" id="{95B7BC69-4F76-4A71-92A2-5E5D9D81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302713A6-1DBB-4813-BA0C-4AC618E6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E8B62502-B639-4A53-9649-E359E1D7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7348AC73-D3A1-4160-8DEA-94C24074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4B00D860-7B3B-467F-8ECD-02AC73E5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93A71E9D-1241-4A76-9819-7436CDEE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E9739837-7BDD-41A7-A34F-394D8F3C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13227E38-C0E1-440E-86E1-427CEA46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00406900-BF38-480A-83BA-E889CA8B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7A149379-CF19-4613-BCA0-E1092CD78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F332EECF-45DF-46B0-98D2-F6F274C2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07263070-B814-4650-837B-F6B4F0571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5BDA8146-1298-4D29-BF0B-21FBE038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501E1A9E-5C7D-4598-9E27-28540E3B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8FC492F0-CA0E-4D21-AC59-EC521767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A2934BE7-EBEA-480C-82A5-248CCE72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162387CE-F8B0-427C-9B7B-1CC5EB18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57150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2B10BA66-E6F6-4C72-809D-BB3E35A4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0853623D-5C64-442D-A2F7-FC04AE81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2B460720-30B9-4902-82D1-3B44BE83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817537D7-3CD4-41B1-9936-3176AEC8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0D22D940-1E81-4C8B-8DF9-0603FF9D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D675D142-12C1-48CF-A729-985F19B5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15175CA4-7601-4A07-865B-A2C3D068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7BF7BD2A-C419-423E-A3B8-76092B02D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D9599AFB-8D8C-4B0A-88FF-B3E9F387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AC063453-690D-48A5-875D-EBDC4262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8AD3217B-B6E7-46FF-A0EF-A6E1B82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B9C1BFA2-9FA1-4E55-B11C-17A8DE72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159A419B-CC51-42F3-B65C-4B9D7EC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51445CCE-2E3A-46AF-8FB9-BFE976C2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3AC7BDA7-B573-4048-9317-F01E28D7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8B2235E1-6DAF-4B33-B719-51903F27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92601607-55BB-4B34-B8B8-2FFC25D29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148E16B4-F6F0-435F-980B-87759EDB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B4BF2C48-205D-4A81-84A7-D72F8CAA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A1B1173B-65AE-453E-90C6-10D6DDDF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896252AF-1CE4-4FF0-8CE3-9031BACC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C2AAF4A7-3FBC-4227-AA78-37B2CA3A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195FA484-B3B6-46E2-999E-0C1681F8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10455419-8487-4EAB-96FE-56D3DFA5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A8721F30-6C54-4859-9B91-8D2CEE32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A489649D-12FC-4074-8D75-202E75F8E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D60D4B6C-9AE7-4216-B8A9-53B4E882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458C76BB-2A5A-4269-BEB4-84B6CCF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179" name="Imagen 6178">
          <a:extLst>
            <a:ext uri="{FF2B5EF4-FFF2-40B4-BE49-F238E27FC236}">
              <a16:creationId xmlns:a16="http://schemas.microsoft.com/office/drawing/2014/main" id="{C259BB46-A7F9-4C97-9109-2D14BF4B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180" name="Imagen 6179">
          <a:extLst>
            <a:ext uri="{FF2B5EF4-FFF2-40B4-BE49-F238E27FC236}">
              <a16:creationId xmlns:a16="http://schemas.microsoft.com/office/drawing/2014/main" id="{149CCA91-C229-41DA-87AA-D2AA35B0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181" name="Imagen 6180">
          <a:extLst>
            <a:ext uri="{FF2B5EF4-FFF2-40B4-BE49-F238E27FC236}">
              <a16:creationId xmlns:a16="http://schemas.microsoft.com/office/drawing/2014/main" id="{5C873B86-943F-4D99-8EC2-41D1430D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6182" name="Imagen 6181">
          <a:extLst>
            <a:ext uri="{FF2B5EF4-FFF2-40B4-BE49-F238E27FC236}">
              <a16:creationId xmlns:a16="http://schemas.microsoft.com/office/drawing/2014/main" id="{457D42AE-F76D-4B47-BA88-961BAF7A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6183" name="Imagen 6182">
          <a:extLst>
            <a:ext uri="{FF2B5EF4-FFF2-40B4-BE49-F238E27FC236}">
              <a16:creationId xmlns:a16="http://schemas.microsoft.com/office/drawing/2014/main" id="{C6C165C1-BA74-40B4-B408-142B7C6F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6184" name="Imagen 6183">
          <a:extLst>
            <a:ext uri="{FF2B5EF4-FFF2-40B4-BE49-F238E27FC236}">
              <a16:creationId xmlns:a16="http://schemas.microsoft.com/office/drawing/2014/main" id="{72FF741E-A678-4890-9D76-3E703C6C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6185" name="Imagen 6184">
          <a:extLst>
            <a:ext uri="{FF2B5EF4-FFF2-40B4-BE49-F238E27FC236}">
              <a16:creationId xmlns:a16="http://schemas.microsoft.com/office/drawing/2014/main" id="{313519B2-9D53-4F69-9DEC-855CBAC3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6186" name="Imagen 6185">
          <a:extLst>
            <a:ext uri="{FF2B5EF4-FFF2-40B4-BE49-F238E27FC236}">
              <a16:creationId xmlns:a16="http://schemas.microsoft.com/office/drawing/2014/main" id="{785E6249-9259-412D-B3EC-DD84AE6A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6187" name="Imagen 6186">
          <a:extLst>
            <a:ext uri="{FF2B5EF4-FFF2-40B4-BE49-F238E27FC236}">
              <a16:creationId xmlns:a16="http://schemas.microsoft.com/office/drawing/2014/main" id="{DCF21C42-E704-4209-8D68-3BD093752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6188" name="Imagen 6187">
          <a:extLst>
            <a:ext uri="{FF2B5EF4-FFF2-40B4-BE49-F238E27FC236}">
              <a16:creationId xmlns:a16="http://schemas.microsoft.com/office/drawing/2014/main" id="{3B431104-4C27-4DD6-B8F7-B483AE1D2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6189" name="Imagen 6188">
          <a:extLst>
            <a:ext uri="{FF2B5EF4-FFF2-40B4-BE49-F238E27FC236}">
              <a16:creationId xmlns:a16="http://schemas.microsoft.com/office/drawing/2014/main" id="{BF3FE015-F2E8-4BA1-BFCE-319DDFB32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190" name="Imagen 6189">
          <a:extLst>
            <a:ext uri="{FF2B5EF4-FFF2-40B4-BE49-F238E27FC236}">
              <a16:creationId xmlns:a16="http://schemas.microsoft.com/office/drawing/2014/main" id="{2610C913-E1A0-4464-9AD5-384464C7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11</xdr:row>
      <xdr:rowOff>85725</xdr:rowOff>
    </xdr:from>
    <xdr:to>
      <xdr:col>21</xdr:col>
      <xdr:colOff>3762375</xdr:colOff>
      <xdr:row>11</xdr:row>
      <xdr:rowOff>95250</xdr:rowOff>
    </xdr:to>
    <xdr:pic>
      <xdr:nvPicPr>
        <xdr:cNvPr id="6191" name="Imagen 6190">
          <a:extLst>
            <a:ext uri="{FF2B5EF4-FFF2-40B4-BE49-F238E27FC236}">
              <a16:creationId xmlns:a16="http://schemas.microsoft.com/office/drawing/2014/main" id="{3D412223-7EC0-4431-A4CB-EB12B852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63A23EB1-E5F9-488B-B45D-72C0EA84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1966B7D6-6463-49A9-B6F0-25501734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8B315064-E79E-46EB-8636-AF6F118C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24C2717F-1597-4E81-A996-003B6EA0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825678CE-588D-48C3-B516-528EBE61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ECE0B91F-9A4E-4C85-A67B-8F39FE5F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D09E6319-A2EE-424A-A9B1-DA540FD9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37A750E9-DD37-4CDD-AA18-D0D09D95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3D87BA5D-71CC-4A5E-89E7-27A55C827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61C34B1C-221D-497E-AC8D-B95F45AA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57150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7C1ED1F3-3330-4982-8243-03EC4950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423F5B27-D7CD-4197-9A3D-547D358C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FC5A6508-6174-4FF4-9D72-FAD79F7D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FD5A7BB9-CBEC-49B7-9C87-FD44437C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70401429-5F68-4357-B70A-F1B3B27D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534DC80B-058C-424F-934E-8F110431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03C056D5-3079-4437-BC93-1B22A717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F9224685-7703-4AEA-8428-764B9B48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621C4241-2E17-4453-A7F0-1B87F9512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B8CD83A3-9049-410D-ABD8-92936C57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F19C42B9-6007-416B-83DC-1D9F0BC2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A5133A7B-F98B-4EB8-947A-28DE2F61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49A94A40-1125-4CCD-8A03-223F1DDC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2DFA77B3-4C83-4F9E-9CB2-B0F9F908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4623FFBD-0A41-4A08-85B8-476A54E2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0586790D-3565-4E2F-91A7-E099C05C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A5007BB5-DCF9-4DCF-A8A8-7B5D83A9B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C4940757-EB17-4157-8BE1-26641BB0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7D4AFF6A-CAB1-45BB-97B7-9D4C8293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F340AE73-5F58-4184-B600-F19BA8CD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3310C2D7-A8BF-45E8-ADAD-6E8F287C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1425D9D6-5F91-455E-AEA5-B07AEB1F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C81D7F4F-8737-46A6-9B06-1C8EAC030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150C7715-1B56-4FB9-8F0D-14873F25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D2A0E2BF-0400-4743-B42B-6FCF197B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81934FD1-68FE-4AB7-8BE1-50115ACDC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A2AF5D68-89FE-44F9-8E5E-25291BC8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908DBE31-224C-4F4D-B38D-9A929870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BCDFCEF9-84F9-4422-95F9-E544680BE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8DF792A3-2228-4D79-9E42-502103AB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691EA6B3-151F-4588-BB44-1E2EB396C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B4FE106D-FDEA-4045-9292-54559866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0DB37945-399A-4C00-80A4-B6415818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7C7F8C17-ECA1-41A4-8462-F022F63D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3C96E599-6856-4096-B970-529FE056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86EBA842-8854-4582-AA08-4D77E269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FD310F24-4E7B-4F88-A9BB-9F904EA5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254B9E94-1183-4EB3-A38D-1150B130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24B36E40-3528-493D-A8DF-0C09538D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CE4BCE96-AEBA-4272-939B-08F45FEE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86A3702B-28E9-4006-9D1D-22DDEA9F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7B284F67-6462-4CD8-BE5C-1DDE2ECA0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4C76AF90-D213-4698-B6B9-C3A2318C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E174D73F-7953-48B7-8499-43E03DB0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0ACC0FA9-8178-46BA-8980-0EEBECC6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6588DA7E-9599-43A0-A033-57E8D26FF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C7C91AE9-6D45-4091-BBA3-0708EA50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DD950DF4-18EB-4F48-960C-41B084A31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C6491442-EDE8-46BC-814C-E2ADEB1D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DA307F02-5A90-421D-A139-B15A75EFE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F0FF7966-F0BC-480C-8BF9-EAD01A72B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C9231489-69AE-4FEE-AEB2-04974EC3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57150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A6846263-ACFA-4A7B-8C4C-65039B34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F71BA816-01FD-4374-8854-12B28C91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790B7AAF-161E-44F3-AB3D-1AEE9858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84AA4509-25C1-47F9-9B25-CE25D3270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3F64855B-1D00-42A5-A336-0C0CBB89D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3AD3655B-F262-46A3-9E8D-40722F5F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B50ACF77-0588-41E7-8287-1D78CB85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C0C425B2-CCD6-4843-A1E6-F9C64575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57150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DE661B39-49EC-492F-B317-52AC0A40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0FA95137-3ACB-40CF-9163-58A1FE591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CA178019-BB88-4E2F-A2A2-1BD31A2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3439CA16-FD50-465B-989F-E3B99727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C9FC1C13-A962-41F8-9C74-6C930BA9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5A9DC6AC-382B-4591-AEEE-6BA579B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268" name="Imagen 6267">
          <a:extLst>
            <a:ext uri="{FF2B5EF4-FFF2-40B4-BE49-F238E27FC236}">
              <a16:creationId xmlns:a16="http://schemas.microsoft.com/office/drawing/2014/main" id="{D24FE940-723A-44C2-B28E-92011FE5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6269" name="Imagen 6268">
          <a:extLst>
            <a:ext uri="{FF2B5EF4-FFF2-40B4-BE49-F238E27FC236}">
              <a16:creationId xmlns:a16="http://schemas.microsoft.com/office/drawing/2014/main" id="{258AE9D4-20B9-4F70-8F42-D930738C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85775517-7A20-420F-BA45-65684E64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74192C67-A55E-487D-8878-62248AB9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6B1E867F-D15D-4247-A7AF-7DDC6002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C70FDE69-D00A-4E31-B7C1-46F9920D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51A15062-7B04-4CDA-835F-657CB85D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FDDDFEF1-6B2C-4221-9F9E-EAD7EF6C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6D972D8B-8C2E-4672-A405-939FD97FC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7E3644DE-65DB-4BF9-A6B3-E98BE4F36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603896EA-0B1C-4A78-9629-63489E0D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64FC4A71-ECFD-42D6-A678-2582668D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0DAB7B3D-A9F8-497E-878B-B2295D26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D5EA5B0C-54CF-44CB-8A0A-CEB35F895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C9CB59BF-1524-420D-89C2-8C562EC2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C395B146-D7F7-46E1-991B-EE41ED3A7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63F92DB3-4150-43E8-893F-4D722958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F8B0F9BE-C519-4FCA-B80D-5403F2E90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7062E08F-091C-47F1-8D12-2A5A8A01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877B93ED-4D37-493C-8BDB-AA6B29D1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42A36413-EF68-4854-ACF2-31EAC60A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4E45C800-2A23-409E-97A8-0DA8392FD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0A856C3E-CC51-4EC2-8F06-E517FB84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6016053B-3A85-4311-AB08-97784F54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20F076A7-466A-44EE-A4F9-A737D622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250EAA55-FDA3-46AF-B312-948AE4E0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9314CD0C-F7E7-4C1E-8937-5FC07684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0A7289BE-E52E-4AB8-A183-B01B03EF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CB275B8C-917D-44AB-9750-E9F265A0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90819C01-2184-4194-BD8F-E1C3E36D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C879A7C7-5093-4679-8C3E-87DDAA0D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292FCC14-F85B-46F4-8A9B-CDC7130A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D397C01B-902D-43EE-BB2D-0FA853C0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6EB5B9A2-1000-42EF-A4F7-F24A57BB8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3B26285C-B2E9-45AA-9423-CCA324459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92746E99-3C42-42C8-BEB1-3E79C33D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1DD7E640-EB39-4822-8499-7CB496AA0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E23E2558-3B3C-43ED-B1C4-319168A1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978C4BD3-D854-4ADE-976B-4CC7ABB2C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81E9B6B7-A87C-40AF-9A3F-B5BB2A6C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075C63D8-9482-40E3-AFAA-B082D5A4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4AEE93AA-74FC-4C0C-9667-BBAAA508D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12747E52-0F0E-466C-9B6C-4F2B0418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28445865-98FD-4E06-87D8-B6091F5A6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12090E16-B805-494A-A75E-08B7FDAD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74064D84-101C-4588-949B-8FE970EE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6314" name="Imagen 6313">
          <a:extLst>
            <a:ext uri="{FF2B5EF4-FFF2-40B4-BE49-F238E27FC236}">
              <a16:creationId xmlns:a16="http://schemas.microsoft.com/office/drawing/2014/main" id="{0CC5A60D-79FB-4E6E-85B1-9BF47344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6315" name="Imagen 6314">
          <a:extLst>
            <a:ext uri="{FF2B5EF4-FFF2-40B4-BE49-F238E27FC236}">
              <a16:creationId xmlns:a16="http://schemas.microsoft.com/office/drawing/2014/main" id="{5F13DD00-57B7-4041-AB17-051037A59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6316" name="Imagen 6315">
          <a:extLst>
            <a:ext uri="{FF2B5EF4-FFF2-40B4-BE49-F238E27FC236}">
              <a16:creationId xmlns:a16="http://schemas.microsoft.com/office/drawing/2014/main" id="{6C2985C9-4C90-407E-B012-7E735B89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81C60CD7-EFD9-4DDD-B330-A758B47D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0D55767A-43C9-4D27-90B9-3B3F1581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62B26E24-449E-462E-896C-54555F44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A4A7353A-8A1F-4C1C-B7D0-0504063C0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F01E3360-7E7E-4A53-A703-16891B63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0C502B9D-C0E3-451F-9340-2722C4519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AF00358C-17B1-4999-AD90-EE430220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CD1A7AF8-13B8-44BF-BE27-ABDB207C0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433A3724-F91F-4C94-80A1-19D17E8D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21562132-7F4D-426C-AD04-F632F59B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5FF18E65-4B6B-458F-B1C2-6AFEAEDD8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9428488A-2BE8-4991-B9AB-DA751036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B7563F9E-6E7F-4484-9B70-FF13A958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FD092ADC-ECBB-4579-8D95-64117F77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776EA56F-C89B-4504-8743-42A821667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2CC053DA-DE8C-415F-A1EB-E66A8999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0ACD0A93-88A2-488C-945A-EE5DD9DE7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BFEA9C05-25B0-4015-A3B7-5D48C443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8BE128E9-8875-40C9-B758-7E65F260F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D572B65F-8A48-4002-AC7E-3C4E07D7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5928EDE4-23D9-440B-84B2-7AABE579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0DAE041F-D26F-446D-9F62-0F4A1762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7997131E-1584-49D0-A005-D642CC062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0EBFF25E-F81C-41FB-B088-BC4AC78B2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D363DF15-5B7E-4BE1-8F20-19C155EAA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3B54CA19-C644-4D90-AA7D-481E63975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E4441436-2513-4192-8541-C99E4D517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BDC14E23-7983-4F85-87F0-13E316752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CA70D6D6-D2A0-4298-98D8-447963ED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251B07C7-0DE1-4691-80B7-0FF5A898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AAA93515-A23E-4A86-908C-8744B372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D7EF6C90-3D4B-4759-AC3A-B57A2D0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25B0F149-350B-4376-A3D9-F4AD5779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8BC8BB2B-EC32-449D-860E-4FB7C21DA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524A086-2D1E-4BCC-95B6-F39EDC35F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781FB150-B2F9-46B6-B129-781EF7B6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72F45ED2-22F2-42E3-BDC0-2C73FD7A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10B37276-C60E-49ED-A7DC-B78BEE488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8F2B4376-77F0-401A-9C19-C146B268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6B369EAC-B36B-4CBF-A6F0-86D2B030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77518A93-C2D2-458A-81D3-F979F295B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C92642A8-5FF6-4C8E-9755-E08E3D9D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DC270C35-7BD3-4A48-A4D3-DE582912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F2BA6D12-C8AA-41A0-B2A0-254C6F2F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BB03881D-C0B9-4229-B330-FC4DF81E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6A466F32-731F-472D-BA90-70657A31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B5DBC9E9-1E73-4684-8142-D0FBB353C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73372691-B16B-4831-B3BD-D8186E6F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6D928FF6-CA3A-4C5F-A612-DFCFDC1E9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90045680-C2B1-4B4B-AA38-63B6DAE7A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874F530F-55A1-4B4E-B890-18B46856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7CAF2591-37B9-48BA-9C5C-E8CD1C6EF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F8300DF6-0D15-4C1A-9367-26EABBBC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F590C39E-7A78-474F-9C4B-E14D0864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49018AD2-E7D2-46CE-BC25-5C5CAE46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045F1A07-E11B-41F8-A49A-CA61B089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2A9607DD-C532-4470-85BA-44FC1178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12100260-871A-4771-94BA-105B9099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7B75A4CC-2890-4304-A937-DDBCC53FF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E3396A62-C317-4F80-AE36-5D54EED9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382DBFB4-2408-4859-982D-FE423996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E6798753-63C5-4B4A-A120-2D2210DA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FA5B21D7-5BDC-4F0A-93BA-ED8167DD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561D42F6-D11D-4915-875B-3A96ED85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04AA9F9D-93A8-45D3-A30F-1FEB71D5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72C27647-04BB-4B43-B264-68F06954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82EFB611-56A9-4BA8-A911-FD48228D8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95EF5A31-2185-41D8-A821-98F168F8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FBC02C44-B9F4-43D4-AF43-ADE3D45B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C6D960FE-2FFE-4FA9-8498-B8095134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F0A6E9E0-C46D-42FC-9B84-AA98130D6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DAF5EF90-08B3-4FAE-BAB5-7C5C498D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DD98C553-E510-4A0C-A600-3497BAC2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7A3F6422-0B2A-4D27-ABBE-29741999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ABB7952C-1E8D-4C01-9366-A348B615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9BCA706C-DB9F-4EC1-AEA4-44C04AE5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68239225-BD2F-4888-A27F-D9978B673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947B42E1-61AA-417E-AFAE-FAFCCEE8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6FEA2B19-AB55-466E-AF86-A9FD343B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F2BA31BA-4529-4F75-8D94-64FE0E35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F5665926-942D-428D-AABA-2DDFEC9E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C8942ECC-B0BE-4FB4-B7D3-2376FD08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E8B5EF9D-65AF-4E90-9A47-8C74469E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CFF937B0-223A-437A-9818-A3EEF077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9DBBBA25-010C-4C7D-A47F-82E59FD6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858A12B5-D7FB-4189-869C-4D919802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F405C425-EA2F-4D21-AE0C-2E34A030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C461D43B-44C9-42E5-B09F-0CC2A3C9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F4E4DB62-2992-4520-AF12-DAD21853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A37AFF72-4C61-44B5-A52E-FCA0FDBCF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D8104743-5036-47AE-82B5-719759C4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5A0F2AE9-B694-4C86-91B3-138DA47FC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626B897D-7138-43A5-866F-5DC3FBF1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6D37C3DE-0400-488E-A2DD-8B6EFC8B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DECBD50E-2B98-463B-8D8D-59EA303AA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05768929-DBF9-4B9C-870B-4984B071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393247AC-86B5-455D-8870-8C0B01771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840CD4C5-85B3-4342-8FBE-1E38AD4AA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32A65F44-50A0-4CA4-8908-B92299359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E925C19E-9DBB-462E-95D5-E85F00A1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206496C6-16AA-4D86-AAFE-CF438404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ACEFAF9B-8123-4425-9F29-DC4B106D9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898ACD6B-0E28-46A5-817C-0112A305E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7425ECA5-91C9-4099-81E9-5C50377C9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00A5CD61-F95D-4E5E-A67B-9B09B50AA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7C749177-905F-40B4-882C-05F48727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8F879682-C031-488E-89FA-0E2B976C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05BCD3D0-AA27-4529-861F-D0174DB6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597493A8-B19B-4082-9190-8B478E423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6977F8C0-3046-465F-8E5F-81C19AA8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CBC91B8F-ACC0-47BA-B3C1-58D6F918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581894AE-C7F2-4D84-935C-0AE51084C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A79A55A5-B883-4A7E-965D-383A089B5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D8752ED1-7625-45F0-A28D-E398C3D9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902B7F5C-CE53-4FA2-BB93-D0DCAF36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8D5937EC-F833-4EE7-9E50-26897806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F210E1B3-C729-47D4-AD74-74405EC45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BD6DC3BF-586C-46CC-89A0-684A4428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33EAB3FD-33A7-4856-BB00-0078C682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0E24C776-E31A-4083-8D9F-6C7E71FC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0107ED53-DB24-407C-A55B-6D6E61DF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5E4B4EF0-6142-4A6C-A632-2369C0C7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44767513-6541-4EDA-BC20-458C1A709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9CA89549-4095-47CC-9512-593A3186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AC3AE36C-CFF1-42E7-BD17-9FA74D6B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5461F1A2-C72C-41CB-98E3-C1C09DD2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86E64A0B-3813-4DBD-9151-9AF1B220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B6E63E0D-C209-4698-BD54-BF78A2AB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700360C5-DFB5-4D80-9F6F-356DEB80E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533C7706-999B-4992-9089-DFDA1B62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98FFD170-B0D5-4B5C-BB70-3E99980F8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9F4C1A3F-0622-4134-BFEE-502358FF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C24F2EF5-16DD-47D8-A562-FE69B355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2F584B39-42E2-4644-B8DD-FF3D5F28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C865AC3A-48AD-4C3B-9B84-7B11CC260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EDA82BB6-6C85-415C-9DE2-AE3CEAC4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0ACE5EEC-7B2E-4A0B-BB2E-DC1ADF1B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70ECFF82-D678-41C9-A0D4-9D77E178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6F7AE83F-DFE8-43CB-8AEA-C6E6C1AB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C24EE869-D5DA-4237-845F-30A0917A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F6AA2DCB-1252-4CCA-A1B7-86BF43D7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248F20C8-E6AE-43FC-AEB3-F70BFA06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D7E02060-E094-4947-9986-83DEBB4A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7260DD23-37BD-4FA4-8B9B-7EAFCEFA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54D137F5-A952-449E-A6BB-C4ACEDC7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9A187F1E-8AF2-4487-BC4B-1C09E3FB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9B7EFCA8-24B8-4484-A0AE-D5BB9786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7B465774-61F5-4DB5-B5AA-B9129E9AE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1A691618-29E4-4E10-8273-FEED98C0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C6B713BA-1D3A-4410-9FB7-E0F5DE4E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D83BABC6-180B-4476-A544-C4CB64416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96A372FA-4DCE-4733-B0A0-76F277C7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64F34DCB-313E-4F8A-8CC8-8F1EE22D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1851EF05-9850-4C9B-B9AB-9587ED17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F387D42A-9AC4-484A-A500-F04689BE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2D7EC279-D251-42BE-AA21-FB41EB0B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64B0BC0C-A4F1-4006-9F17-519BFEEA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02BA3B27-55F6-42F5-96CC-67911E70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1D266ADD-30C0-42F3-80DD-C7A5221E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2B320ACD-A4C4-4E79-9742-93856D6C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42801540-EC6F-4F72-9D34-3C79C64F1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C7FC8FEF-8FC8-47C7-83F8-3BBF8420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181863FD-621A-42B1-BD92-AD8B5E73F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BCBC5EDE-2222-4BE9-AD13-876FB57C6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3915B2A0-F644-42FA-9596-3D88A6A3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6BAA7C07-CA00-49F5-8185-EF31D739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D8A9624F-C183-47A3-8195-145906AAC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14102942-9A2D-4335-B294-97283F0E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12B879C7-DD09-4202-946A-A0B75431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DCEA5C02-8D2C-4941-8445-39AACC09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39AA1C1F-30F7-472B-9FBE-86733AE9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B01A2DDD-C6C6-4F82-9562-C6A27B193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D25AE2F5-2C9D-425D-92BA-3F7C08AE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99B8CEB3-C266-4F80-910A-DE865668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9CF272F1-6EA0-4F16-AD38-8C00C023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AAD6A0CC-6B45-4E5C-B1EB-9306EA13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24777E9D-4B15-47A2-A52A-A0DA3B40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D9380228-B471-4D5A-9299-B1EB9F03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706D7079-F974-4EFD-9067-48509B00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3678D553-0304-4A00-847E-B6AFF3B0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A9610C02-4D85-4140-AB0F-65C1BEF3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DFACC04F-4A12-40BD-91A6-022C30B6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C5871F25-C941-4036-8910-549ACE245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C46F5CDE-363A-41B0-86AE-4DB3A7FB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06673737-F2E3-44FF-A4E4-A98965CB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F0BE8282-F94C-490D-83CC-2909D844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8857AFB3-D41E-4518-B483-2DB57ABF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0FDE3134-27BB-4E16-A2EC-ADA653C8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BC460D5B-1B26-412E-B628-ABE0F9B52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5AD90D51-D198-450C-A298-D6AA3122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6CB08567-D1B0-42E4-BED3-FAE54516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91B2E62E-BA35-48E4-9921-BD376948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A410CD0A-CD8E-4D30-B5D1-80F2CDA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706FEC14-7576-47F7-9793-B048D890C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333C028F-3D24-452D-A5A0-78D81F2BF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767D568D-5AB1-4862-B760-390BDF9DC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AA6231DE-5A7D-4DD4-9789-096B8D069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C1AA975D-A2BB-46D9-B6A4-D37E2787E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06ADDD70-394F-4D7A-BA2A-8D22313FB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7309F912-83AA-4441-968E-FE5EEFF0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BEBE44F4-265B-4307-9113-E62FDD60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798C2136-8509-4788-BB72-DC9EC2B6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60A0F3FE-5CEE-4642-B8F4-FE7C2A0D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6303597C-D35E-4805-A73E-02969C3E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07769815-4A4F-4AA4-93EF-7E1843AB6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0DA949AA-CEC9-42A7-A52C-97A14F31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8969E20A-D103-47EA-B438-C052817C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CA0F3695-602B-4401-9251-AB5A1F9B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6B2AE68F-6381-41FD-9F9A-EB83B2BE9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FA1CFFC5-B598-43A9-831E-F9685285B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9E06BF17-8734-4308-91F1-EF39DB23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ED8D70F9-1675-42E7-89E5-B3A639BC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03DF121D-B0AC-42C2-A371-F475B785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AF58485A-B1F4-48B5-A246-FA39C183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F4A6FC82-753F-4680-8A9A-3BCD0267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446DD6B9-9D9C-4E4A-8421-DC46D160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A94F03CB-B009-469C-9F54-A2E98CD1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65A14DFD-FA42-4F43-A11C-C91F1F77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52F4CC8D-19C8-4EAF-817C-D79641E8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B4BFE20A-868D-4DDF-9A49-A3121FBF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744F9740-DDDF-450A-9115-A446A764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4D417D0C-615D-49B5-9B06-6C4F3A1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62A355BA-AF50-4C7C-B12C-79FB465E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C2DC15B0-5211-4E98-96C7-4535BC24E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02187A9C-FFCE-4CAD-A22F-F3B79F03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31C31A52-1C54-49DE-BFC3-EF354F3D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071DBE92-506F-4806-A667-0F41A1D6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7E4F40CE-1199-47E8-B42E-57C4532C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FEFC3352-3C83-4D9A-844D-8B9CBC4E7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3E5849A1-3FF0-46BB-BE88-2F107D8C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EE627776-4253-45C2-A318-5E1E0411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F82355C7-54B4-4F8B-8CDC-1DD81F0D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62FA6719-73B2-4B41-89EC-3F96440F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E4DEB07D-A258-4493-84BD-663A43A0B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448A4B74-91D9-42FC-81FA-00DD1A96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C60F1660-7569-41DF-8D3F-79D154E5F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3C6F7277-9EC1-45E2-B5D8-B71B99A0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E49D0824-F45C-4E60-91D0-DA34D8A6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12D6BAC1-D2D1-4A40-B372-6452851C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A3EA23CE-C949-4866-BC17-588C35F77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8BAF94EB-7570-48B4-93A4-02AD58390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8204C7BF-C266-4F90-BE34-C77C7A56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AAB2654D-D251-4331-9EAD-FBC01C2D0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CB4B4FAD-81E9-40D5-A94C-AD230DED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0B3FB6F0-1C79-4EAA-BF7D-93DCE6714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80A52FC8-B40C-48A1-B459-11F76B29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A17CADF1-762D-4CF7-9C90-8ECBFBE6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D50ECD6C-6D61-42C2-93A1-4D1FD299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EA27BDBA-D037-40E2-8488-FCDBFA988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C7F3EDC0-7895-4513-B121-83749FF2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74DF685E-D1F8-463F-A5F5-C320747D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CDD697BE-D258-4F7D-AF3C-D5EB3F58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A79989D1-3325-4863-9D28-7100E732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4B404650-1D3C-4C30-83F1-F8FD2CE66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1BF7B18E-DB1B-4461-9008-58ECD07E4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B8222D03-F3A6-4755-9458-AB6DD92B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63000EC1-21D7-4D2A-A092-405E7DCF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22F76F86-56E6-474B-B592-35195D06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B523BF39-491B-4DD0-9438-1309B0383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D8497456-9B07-4243-8207-10164526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00E945CC-22BE-4290-9F84-D474C1D1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C1FFF5A8-6D31-4592-BBC6-E7B263488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9084792A-F560-47B4-88C6-627555ABE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7597F0AD-6EBD-4F22-B684-BDBEB571A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57150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18E085FB-9BBC-4512-9157-51517D1E6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A3D706A3-03BB-423F-A4D6-575547F0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6B497B58-8417-42CA-9015-D6A3132C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5D9802C0-D9EF-49CF-817B-173BB755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0FEA5E96-3DFE-4185-9431-68EE5FB7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7AE02023-E65D-495F-B7A2-034156B10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8C61DBB0-6CA9-42D7-B26D-4EE99EEC5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8E01DEE9-39C7-403B-B707-8AFD841B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1D883F1E-209E-42E5-9D66-92392AED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59BC9341-685D-4BE8-87E5-6485AEEC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8AE561D4-AD05-4B06-9293-F5A4C965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32F79861-4916-4833-AC25-A7C0FA635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BDBA5048-CE00-49C0-9A48-418F528E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6CE2A048-CAE1-4D7C-87B3-3A965706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0E4C270A-1CDD-4C90-A3A7-6EEF5C5E0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57150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2A793970-2CA3-49E5-8447-087E5B27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5B50C763-458F-4CDB-8349-14EC82B4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68E3CEA3-A483-430A-99D8-99BE5CE1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BBE0313E-5374-4829-B942-2E7AB4E2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1B36B22C-2ADB-4024-AC58-2E74FC01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3F5FE38F-E974-4E91-A392-3F5331BF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7E362F34-1111-481C-8B88-80054BE5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78538B58-088C-44EB-A751-FD2236D3A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60380712-822F-4581-8B4A-CE63ED3E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5229E78F-C70A-45BA-85BA-D6354F7A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22BF7900-9517-463A-BECB-307D0D3F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9BAE674A-59DA-435C-B32E-C95C361E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5E9594A6-2726-4C66-9078-D46A5CBB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49F0496C-295A-41AD-9455-98B02AA23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18689080-69E7-4BB8-A62F-C26B3118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88BE0FC0-1292-4934-A408-4A15A9F75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367784EB-CD24-4A9D-A4B0-7CD68CA12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2BC8F0F7-C577-4485-89C9-D6D1EA1FE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80149419-F79F-4BC7-BB84-62A52BF31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9C44A886-59AA-4684-BB3F-595420754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CFF6A68E-49DC-432A-A724-80A6011D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03232142-C25D-411E-990F-FF5850DB6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CA132F82-CDC4-4871-85BA-25144031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0B39A8C7-F8B7-4F41-AB41-842CB1AE9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DA4409F7-0C0E-4E4F-8766-DF5281EC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533606BA-4E45-4EB6-8530-016F6B8A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099C24A7-F58F-42EC-BADB-9F3BE0F8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AD26F9D2-E603-457D-BB29-7CBAA7FE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6A202A1F-426F-47E4-83C0-CF4CEC8C1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5D687534-7565-4AB8-9A61-74F32B0D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DC52EC3C-D23F-410E-A74E-AF0121B22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836633FA-0132-4912-8520-2F4BD0CB9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0258B6C3-BD4A-4D60-B313-2BE338D5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D726B567-D15C-4B32-9636-29880CBF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36BCB70E-156B-45E0-B272-EC59CC92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E78F451F-854E-4F62-8596-9C1FAA756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07CBF637-A711-4CC4-A338-78EBDAFAF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8B0863F1-27D9-4EF4-8AFF-00EB7E466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13FFDD55-FB62-4736-823E-14884181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BF47BA4A-0DD6-471D-A0A6-6BF9E5E8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D4F5C6C8-69B5-4F45-941F-5FCC24F9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6B394196-31D3-4D4F-A9BB-110842BD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67A3691F-3604-477F-AF00-E1939DD3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7B361DD3-7403-4574-A78B-781CF578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545D88A0-2CDC-486A-AAF7-CA1A0832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B363DC2D-DBB9-4F71-88A4-A0636A47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F36E4CBA-21AA-4976-98C3-57D6ADD29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45C758A8-FFBC-4681-9CE2-9F4EEAEE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9B2F4FB3-70D1-4F8B-A23C-E9DE1A7D8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57150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269FB1AF-0D32-4252-9F50-BE9F30DE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56BC8066-CAF8-4E5A-953E-C24BABA5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670CD0B4-F84E-410B-92E8-FF6096D6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C8E22D1B-2407-4A76-B5FE-13BFC0DE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66A11DE1-6F2C-4CB7-81BE-D6B6EEF3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4B74B7DA-5A09-41D1-8F7B-2BCB5984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37D1F8FC-7C00-43A7-89F1-C87FBFFB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B17E4306-7648-4A80-93FC-C8B23F87C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C6E6D490-48D6-44E2-A63A-8143A95A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669E565B-7580-4B77-80DC-8F23FC72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11B29D76-05E4-4AFE-A938-13D493C0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9BC2D78A-6141-4BC0-A60C-FAA3D21E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9243EA9F-ABD9-4257-A808-B11D6880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4D6F20B1-4426-4CCC-BC80-54D992CF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D29DF2C1-C539-4A67-9AC0-4A4B4D94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3DECA2A6-FA1E-4008-A5EA-18ACF91CF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11</xdr:row>
      <xdr:rowOff>28575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82A44164-999F-4047-83E3-7E345A12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E719C8A1-6831-4F95-97E2-2E009D1B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F4F4AA52-F7B3-43FC-B6A9-95319D71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46C453ED-84B9-40F3-A372-90CA06653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395F6698-82BB-4DEC-89D3-1DBF3B8A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98034EBE-F525-419E-B366-F3421FD7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0A8C7B3A-70C0-405E-8F92-27EF9449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9237F136-1A92-4230-B5A8-FC727817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256DD16F-3484-441B-A26D-303EEB22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8E19FD26-F521-41E2-A82D-DDD3D23B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E7211CA0-9AB0-4A81-8CD6-EF312DFF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70047A41-0F3F-4154-8E4A-48EA8B16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51DE8DA8-6411-4DE0-9324-FBC5753CA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6674" name="Imagen 6673">
          <a:extLst>
            <a:ext uri="{FF2B5EF4-FFF2-40B4-BE49-F238E27FC236}">
              <a16:creationId xmlns:a16="http://schemas.microsoft.com/office/drawing/2014/main" id="{5C6CB273-9337-4F2B-9FD0-43E720F2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FD07BF3F-B4A6-4E63-AF10-A3D4750F3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6676" name="Imagen 6675">
          <a:extLst>
            <a:ext uri="{FF2B5EF4-FFF2-40B4-BE49-F238E27FC236}">
              <a16:creationId xmlns:a16="http://schemas.microsoft.com/office/drawing/2014/main" id="{7C41B5D5-FD6E-47AE-855B-CE2AF8F7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37FABF2F-18BC-4F64-BB6D-4C9F779BF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F21D56D9-C322-49D1-8CCB-658796FE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CE7D09E7-C856-4C87-A33B-A1EA169DB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40AB28C2-96E9-49CB-89C4-56F879124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07480D2E-F525-4E1F-8EB7-F23E4DFC7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F99D06D0-0C1E-4173-B50F-C98E149D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427B5559-03DA-460F-8407-F252F382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1E3975D1-6E3C-4ED8-9467-D57CC4B4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E2BE94E6-7E59-4239-9C3C-7504EA29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C34E3A9F-0E45-4D07-A533-8248A61A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84C3AC1C-8973-472F-8B58-46D5C84D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5C427CE7-25F1-49EA-A8D2-AD810CC1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F3243BF9-099E-407B-9F62-09D3A275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4BC63DB9-F849-4A7C-8D50-7181AA70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2843FA3B-54BD-44D6-BF26-575C3EC8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0FDD5BB0-CEE6-48D5-94E5-3B5AE0E3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1662C85D-D245-4248-A071-D3F043C4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BC94784F-70AC-43DB-AAF8-8AA41B9A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4E37FBDB-2E06-49B9-B6C1-5A126E3D5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1BF3A4F5-9C7C-4FFC-A944-3D9D1D3F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79EC4415-87F4-4B12-B38D-2CF5EA93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ACCF7872-50BA-453C-9694-F7816F1B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1B7F8B64-8FC8-46E6-985C-9BA4DB0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2703C82E-A44C-40E5-9F1F-E48A8BD1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701" name="Imagen 6700">
          <a:extLst>
            <a:ext uri="{FF2B5EF4-FFF2-40B4-BE49-F238E27FC236}">
              <a16:creationId xmlns:a16="http://schemas.microsoft.com/office/drawing/2014/main" id="{58A48718-E137-45B4-8BCE-C4B12ACF0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702" name="Imagen 6701">
          <a:extLst>
            <a:ext uri="{FF2B5EF4-FFF2-40B4-BE49-F238E27FC236}">
              <a16:creationId xmlns:a16="http://schemas.microsoft.com/office/drawing/2014/main" id="{D96BC876-1E5C-4AA5-9105-DCDF8EEC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3A907B03-DC48-4E14-8B35-D43C83B1E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7626EEC4-F105-4D36-8E59-D4DC2055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43D84BFF-440E-49E4-9A90-D142601E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6706" name="Imagen 6705">
          <a:extLst>
            <a:ext uri="{FF2B5EF4-FFF2-40B4-BE49-F238E27FC236}">
              <a16:creationId xmlns:a16="http://schemas.microsoft.com/office/drawing/2014/main" id="{8F1D9460-4542-4569-9D4F-1EC9B980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B9BE47CC-2488-4F9C-81B5-49BD13A3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2A4046E6-D1A5-48F1-BB61-0319348B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122B03D4-0974-4E3C-95B2-5CFC65C9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AC5CCBD4-6A86-4541-9AC1-29E3C279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7AFC4F51-70CD-46E5-A89B-A270A0090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76F3A8DF-F6F9-4191-834C-78F3A9C7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0404A0AA-58D9-4F80-97F0-CBE42FE23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81416778-6806-4C46-B00F-EC66B056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5" name="Imagen 6714">
          <a:extLst>
            <a:ext uri="{FF2B5EF4-FFF2-40B4-BE49-F238E27FC236}">
              <a16:creationId xmlns:a16="http://schemas.microsoft.com/office/drawing/2014/main" id="{2D7218BC-599B-4D20-A2F6-EA5FA932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6" name="Imagen 6715">
          <a:extLst>
            <a:ext uri="{FF2B5EF4-FFF2-40B4-BE49-F238E27FC236}">
              <a16:creationId xmlns:a16="http://schemas.microsoft.com/office/drawing/2014/main" id="{E402D3B3-8317-45FD-A597-8241C279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F4EE0F10-26D2-4087-BFBB-58F82005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8" name="Imagen 6717">
          <a:extLst>
            <a:ext uri="{FF2B5EF4-FFF2-40B4-BE49-F238E27FC236}">
              <a16:creationId xmlns:a16="http://schemas.microsoft.com/office/drawing/2014/main" id="{3355C0FC-792C-4EF7-B6F8-CF0100061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3C81FC46-8789-418C-A8AD-4DA8437A9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20" name="Imagen 6719">
          <a:extLst>
            <a:ext uri="{FF2B5EF4-FFF2-40B4-BE49-F238E27FC236}">
              <a16:creationId xmlns:a16="http://schemas.microsoft.com/office/drawing/2014/main" id="{F2852CF4-7773-48C0-BFD3-BA976FC2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7307B1E7-771F-4559-AEC3-A9C7C810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22" name="Imagen 6721">
          <a:extLst>
            <a:ext uri="{FF2B5EF4-FFF2-40B4-BE49-F238E27FC236}">
              <a16:creationId xmlns:a16="http://schemas.microsoft.com/office/drawing/2014/main" id="{D1E5A9D8-A1B5-42AC-A48F-2A158155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23" name="Imagen 6722">
          <a:extLst>
            <a:ext uri="{FF2B5EF4-FFF2-40B4-BE49-F238E27FC236}">
              <a16:creationId xmlns:a16="http://schemas.microsoft.com/office/drawing/2014/main" id="{907915B8-65FC-4770-AFBD-9952D6EF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F3CA0885-8660-4F86-B265-61B2A9F3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664FF9D1-BB54-4527-BF41-A59976D1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6D1CB4E1-208A-4491-B0CA-8DD21539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1DE06BD0-C32F-4581-AD8B-428B4689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1712237B-63E8-4C5A-B871-AFDD36BD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180F71E9-CB17-4176-8527-C97D05897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B4404664-795C-4435-8F26-AD38E93D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80C12E6F-9A48-433E-8C09-6071E4A9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AA354CD1-E89A-4A9A-A9D6-446E8EBA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35436FF5-F61D-4866-BFCF-84B20C644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34203B28-7CA3-482E-A571-533CF25F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F97641A0-5A44-440D-829E-F33411F4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58BC4244-5EC1-4F57-90A3-F778E714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0AF3221E-1D44-4552-9401-D078EF5DD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9B36C8C0-8B69-4EED-923E-80D105B5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984BA2F9-7D47-470F-BE84-F5098540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70140B7E-4C13-462D-B9EB-1972EC1C2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DE98B8FB-A395-4230-931D-90FF6D59D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D75A93F9-A1F4-4041-B747-5C8FB39BE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6C6C5A7B-6604-4D9F-BC36-61CE0CB7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61C90B42-1CE3-4A5C-85E9-AD7CDB1A9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E15BC58D-8E27-4C91-80A8-F0AFFAC9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BBF0B157-B7FB-47AA-943E-7DC5D251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31EA8CF5-211A-4D20-9866-1BD77BDA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36BFEBC9-30F5-4033-9C2F-7F9A7C3A6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91A4876C-A121-4C73-9E70-3514CC36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274C85BD-032B-416F-95B8-BD5ABF80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26F2172D-878D-4046-ACEE-B3AA256F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CB491FE9-4A74-4453-999B-93E22FE4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2D6178B8-E526-447D-A872-2BEFC195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6E989C8B-B2A5-4061-AAC4-1B12465D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2513B3C6-BC67-46DD-B045-B38EB763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F2EDAEFE-B6A1-4818-9D66-8AD39FEF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DC46ABBC-5D73-48DF-B04A-7A120CC1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3012BD8E-8C4E-445F-BF00-2AC32639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30005EF5-AD9B-4DEE-A8B9-D482E9272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DA7FF870-C708-4345-8F83-221943AB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E4789E2A-71E3-41FA-B5B8-835D5564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541EBAAC-2476-45DE-ABF6-8943AE10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9687849C-D517-4CA0-859A-D36DF9C0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32B5D49C-A723-4872-97CD-2393F24A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FAF137D6-2DA1-4395-8EEC-99D23B4E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622748DE-B314-4920-A044-AB6EBE75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310A0CF3-138D-49C0-9132-7D43481E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3C242996-9AED-4475-950F-AF13ACE1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0A9CC91D-5B1C-4C7D-9F97-BE8B081C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9FC2AFEF-5B6B-4164-B3B0-A6C90C2F4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501C3E9F-22D5-456E-922B-1B154D37C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6A0AC231-6507-4017-B100-6DD3D03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0F89E07A-7E35-4C52-92C3-13A2C4D0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9AD6CDCC-CCD8-4AFB-9079-5171F12C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1B6C155A-2122-414A-8055-3E0EE349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5182D80D-800D-4BE2-98CB-08238990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0BB7B557-644F-4B62-8E58-45337EE0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FB025ADD-1E6B-41CB-A033-F25B4AEF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007BB19E-AF90-4105-B92A-105CF24D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AF007895-B171-476A-B5BC-53DBEBB7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8C19B198-54EB-4F54-B379-6C834C63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6336F893-590A-4BC1-A3BA-024900AC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7099A89F-6294-48D0-8454-9E0E98C4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FC00333D-D113-46FA-A019-55D3554C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4262409E-1BA2-4E8B-9B09-80DD74617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15521F46-AF80-4A20-8C05-DED502DC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B867704C-1158-4A65-A80D-B2B17E4C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6D52C9DF-D676-47BE-ADC9-91A78B5E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DA590D28-B05C-4089-BC04-2869C024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B0FCE1BB-16A0-4C9C-AE54-325F4378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37C38209-3D79-4468-AF71-BCB1E042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FC75390F-BF70-44E1-9E13-CDE6094C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5D7F5C7E-B9AA-4087-95CC-488E6E4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11A58DDC-D61A-4054-B30F-D867495B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DE5174FE-4121-4C71-990F-B014E33B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D519CD13-BDC3-4344-8282-ABB2FA15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3F500D32-178C-4B81-9B5B-9CAC3E58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8EE93C14-AE7B-43DC-8D70-9AD266E7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5C007FDD-7EB3-48C3-B28B-0D8DB196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C5DFBEC6-9A02-46C2-9CDF-5B7A2763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E83B4025-8CA8-426B-995D-00C013B8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65CC8168-0E9F-4476-9217-FB25294D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2B3364D2-1510-46D2-B62B-49A5F22A7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F7D5A9A9-CDA5-44B6-8B8E-1FB4F8E1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24859B6C-4304-4020-96DA-DA9D65C4A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753223C5-523B-44AE-B21B-38806910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AAEF2D53-86F7-4DD9-B341-1B443B7E1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1B8AF9AB-8A2F-453D-A090-BC520828D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02769690-6EA3-42DD-8812-61F3FC19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1E5EDBF6-BE5D-4930-A746-0750815E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1B86D850-6FA5-4C5E-B25E-F43CB8666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CC0835E1-21DA-4F5E-932C-C874C041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CFE79AF5-457A-4842-8085-AA4ADD2F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29445A5E-1BF5-4746-BE55-BE1E5ED62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F7AA05B4-3D2A-4EF7-B5BB-AF7D6F48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615029A5-F07F-4DB5-BF6E-B7573D52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FFD665C8-E222-46A2-838D-BFE099A2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450F985F-E4B7-403E-994E-44F48C16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8859C711-6924-4532-84B8-CEAC6C5D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C944289D-3051-4E5F-9CDD-D525FEE0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617983ED-B1C8-4416-AB2A-243CBB7B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F3E5B90C-A85D-4036-90A5-4A242FC2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07BAB009-7342-4704-A7E1-A7A1FDE6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7029F7E0-DB35-402D-9F7B-18E9D1FE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5023396E-648B-4FA1-BD07-3C46B4AD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77C4DD0C-6F0D-4E3B-87E2-2922FAA5C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496A47E0-0CB3-44EB-A984-A7AEA3F0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0907E8E5-FE09-4305-A906-4A5BF1BD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291C3E91-364B-49E4-B11D-1E9C071F3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E59545AE-29A6-45B4-90E6-A59053CC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5EA0FF62-894B-4E0B-B574-CF4FAEA7E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57E32F12-058E-4AC1-84DF-04B7DF93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C77E8859-297D-4D1A-8523-5AC31853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C7604738-5E51-479C-9875-E7964736F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31040DEF-2EFB-4F3F-BE37-C37CA198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9BC6704E-CC23-4559-B60E-6337F6F0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3DB874C4-6FA7-40E0-8F06-CB76B387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5020EBA9-7689-4E83-8B39-D93ED702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DD83AB2A-D426-4516-B63C-57B3D6B5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A38E8F74-4E11-4F14-BCE1-3A4A57AD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D700E4D7-1284-45A1-8F58-03D13A6E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82D4B8EB-6E48-42EE-80F6-9899FF326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E4878A2F-33A2-4EAB-B0F6-87B43F7A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8FF424C4-45A5-4B9A-AFDE-EAAE5B19B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FC880C90-7301-448C-8BD1-E20A88A1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B64068BA-C888-4F7F-A0EA-0B485EA9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070DD39D-6423-4418-A307-F816FD7F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21B63748-15FD-4798-BBF8-08201A92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9201E4BF-0F20-4AAF-A2F1-ED0B7D4D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34EAB2D1-4F1E-444F-837A-2E0DEC19C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ADD11629-27A2-4297-90B8-310469D29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C7F09794-6F6E-495E-A6B7-FA5C6E434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F5B684E2-2B79-401E-8CFF-36D4E947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191DCBC8-975B-4B6E-BFBC-B7EAADF9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DD7DCC68-92FD-4AF5-BEA6-F1D41CD48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BABFFAC9-71A1-46A0-9E99-53CBAE3AA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83B5E862-9DEA-40A9-A677-B69977F0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27A0E6C5-0DD2-41A4-92F3-C92B7AA0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88485D2D-9084-41B8-85B0-106F9509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91F5E36B-D6F2-43F1-8218-D3697BE8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667D3E40-65F7-48E8-8196-5B3D6626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B4EDD03A-B5B6-422C-8134-3949F1B5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D15F1DF2-90C3-4ED5-905D-68FD004E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D1DB0337-B924-4CE8-85E0-F409093B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F11CABCC-6E63-4279-BD7F-CFC41A35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A0D362CF-EBFE-448C-B29C-7BA7397F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0EFC3C2A-7DAC-45C4-9204-1DA592C9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F2445162-A655-4037-A149-30376745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690C1999-EF8C-429F-A158-21343D2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F9E608D7-F2AB-44C6-9ADA-73703DC3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3465522D-0F2B-470E-8E50-F54DB0F65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E459FD99-829B-41A7-BFC8-55B1FB1B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5C851261-DDFB-4259-A3EB-1EE8ABD8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6D4B7C47-7B5C-411B-9AE6-E4C2A09C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3B5B3CB6-1B92-4F1D-81F6-F2D19AA0B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09CCBFA3-287E-40EE-90DE-FA7C08E3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FB25DC90-5009-432F-909A-46D1451BE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882265D0-619E-4A9C-AD8D-54927851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D51E1E45-CB21-45B6-B3D4-52EAAA47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1E469E47-D78B-4D00-BC97-2FF42EC07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612BCAE3-2C48-4F4F-BFE1-F5764A3A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27B6E915-5A4D-4D96-9E1D-C2DBD805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A6FED38F-90FF-4211-B00C-93306044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972CE14E-5309-45BA-A322-5073CA4F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5E1E3B77-51B6-4490-919C-3EBAF5FA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2565A9D4-B3F9-4D89-8F6D-1D792407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0EFF801C-74C1-4C49-BB78-24566ED1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75EF6833-1D95-458E-9397-87DCD600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EE5655C1-9B96-447C-BA20-628CEF44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04E37A37-2E74-4413-989C-43EA5FF0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8E91758C-A18B-4A33-9572-01B575CC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A7808573-A15F-41D6-B467-7BC135F6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1443627C-E5E0-4AEA-AEAA-D0EF3FFB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A96C6B34-1158-4A93-B3F5-EB97866B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C80C93F0-07E5-4011-A4E6-12C036DC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5E6D19E3-917A-4552-8766-CCC05563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90191FB5-3ED4-4D0B-9B00-CA77729D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89282341-781B-41D4-976E-7F74D6FC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4CD27C8A-5C3B-4C8A-925A-A133F5B2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AA780359-A705-45DF-9C77-4D9168A8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0938412D-D453-4FFC-8F0D-1D643F43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1E777827-BFBE-44CE-97A8-9368D6FF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CA16AC3F-36AE-4EFA-B080-F4CD8950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9521F974-A7CE-4D44-9585-0C9DD47E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3C704760-5480-4F61-9DB3-C8F19D2CD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B907B448-8A68-42C8-AFDF-EF9D2596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ADB4E510-B8CF-4390-9A99-239353E7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0845502E-8929-4B5D-93CF-0D90907BA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DC5023A4-53D9-42D9-8A26-C672EA0FA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C4FB67C1-8595-47DD-B7BF-21B32FDE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25CAF670-D290-4585-8AC0-E4603863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DB76BFBB-4253-4CAB-8108-4E005F56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EE9CD8B4-4A8D-40B1-ADD0-B7AAA310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C0B6F2A6-E61A-44F5-9302-71AEA041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3C5CBF38-B56C-42F5-9F76-53C234B6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A8961D40-B609-412A-A4BB-E3EB53BA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EF86B09F-8041-49F8-9C2A-1E0A562D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3E5E1058-EDD5-433E-9FE2-4246DE53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5034AB6C-4A17-4C77-BC02-EC007B27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6CF95BA7-B170-47F0-AF19-5499A7C9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8025837B-0718-4A80-8337-E7974673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8A767D00-90B8-48A7-A56C-D87E1D58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71CCB704-4113-4AF2-B4AF-B8E3F0FC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402D3BE1-A8C0-4A46-AF5D-A4C1B569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7F6D1D80-CBA8-4C4B-8FE5-75F39D28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79AA38B7-2D2B-402A-BA24-F44600AFA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D4396C61-C7F7-448A-90BD-917B56E2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9569FBFA-116C-48CA-B6F1-670F2DFE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5C163C0E-CE7A-4D12-8E48-77184385A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0E3CB105-EBC3-41A4-A112-FDF29BEE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943E385F-05B9-400F-AFB4-4CC61C6E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57150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17B40B12-091F-4D7B-94D5-B4F9C459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76B7D133-A97B-4B56-A00A-2DFA2206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739F3A32-DF3B-40ED-B70E-A08DDFEB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FCE1DDBD-00CF-4869-BF7E-02968E869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DF5432EB-5A21-4725-A816-B552779F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7315C58C-35C2-4503-868D-A2DEA1167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22B5302E-A743-43A0-8AE8-3FB176E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EB532272-7500-4362-84C3-3623439B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A74C4022-CF4B-4F79-8101-BCF03F95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7DA77E5B-D89A-4038-A28B-67EE7EA17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09DF28A4-F9BC-4794-B5CF-8916B904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41F3C516-15DC-455F-802F-7129C790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AC323F0A-C50F-406B-BE32-38006025F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58CCE7F0-96DE-42EA-BB48-7D89F916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4A3242C5-1662-4A2F-9492-95A2FF52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CCD553AB-5AA3-42B4-A450-5E0BF18A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71E5D298-2FEC-4572-A4EA-FEC28B69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EF042521-F533-4001-A736-7807D5C50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7B145791-1299-47E7-879F-57BABD8B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C6E2218C-48EB-4BDF-8F5F-C9BCF2AA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7B3EAEC2-5DB0-4098-AAD2-14CAFC09F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32916FD9-9F4D-4151-A85C-D0939FBA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DB1F1788-7DAE-49B2-85D3-A41AF6D3F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8AB2F0AD-FD89-4CD3-AF61-884A2284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80FA7C54-BD5F-4473-81A6-485C17AA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FC7AB3B2-BD59-4D8D-A3E8-52C3DEC61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E90AA4B0-B572-4CBA-A629-22796C8D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95668495-922E-415B-AC81-26C503D5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84F77926-FA46-4320-982F-BAD7F2B6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BC61F372-DF29-480B-9024-3A3C647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5697129E-4077-44C6-94BE-5AFFF51F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44F471E4-F632-4C5E-B1A6-04B8B890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A9353E55-DCBD-461F-BD72-868CE5A4F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022353BA-F94D-418F-9B4F-7B342F269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AE395949-6F73-44A1-883B-647454E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1C5C98BA-CBF9-438D-98DC-5B987797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FF72B6BE-CCC5-4480-8718-C8DAA814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13D90A7E-A606-454C-8FC7-E7AD11B08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A283DCE5-03F8-4F9D-8632-9A33EA844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B6E4DB86-E141-43CF-BA20-96BBC072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1E414ACA-9E62-48ED-9181-9CEED01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3128CCCD-7D7B-4E3E-9322-F31992EBC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57150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A1FAD832-E0C8-4D3B-9616-176AFE4C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4F69BC34-35A8-42F8-97BE-54FE0A65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DBCDFC15-C7DF-4CDB-8675-0F2DEDFA2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0BF1380E-D1EA-4B5F-8CE0-1B680493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7D618307-B903-4A56-B8D1-8236A4C2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3AEDDF56-13F5-4A9E-AE6B-F6AA1905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D7F9DBD2-2938-42C1-A58A-BEF552420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5E1D2D7D-C914-45D5-8755-F253C5DD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25175C94-B32F-4FE7-AB43-FC493782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FF13CB04-1F33-4A4C-B5B8-9A8F9EB92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808C0E9C-AC2D-476F-9965-8D0AC3B1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CDF01921-9C08-4956-BDAD-1E0C8872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CAFB40B1-286D-4E93-ADE0-42250328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1DCC2B13-CBBD-48A1-A016-88890EB9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D2B08599-858D-47D6-B851-04FDA200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4E501E8D-363D-4468-BCD2-4B386938C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47D490EC-6AED-4AEB-A8A9-79352797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15A9E0D6-E895-4786-9831-84F5A912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FF9C4F08-2C25-4142-B03C-645FF373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970639DC-EBB7-4A75-99A2-439B1E5A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B33FA46F-3316-4A3C-840D-9FA61A3B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5E42B666-2784-42BD-8D5A-8F6BE467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C5A08719-5A1B-4053-AEBD-6145F5B8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0C0BB18B-DEFC-4140-9EE9-39E5EEA5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104A050A-B4B9-41A5-84C8-C4A6BA1B0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C89942ED-9E72-484B-8FE7-8658B24A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4787709E-CC03-4B80-8AF7-9F52B956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91C3C102-6189-44BB-AA5C-4F548B59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EA64EA3E-E643-42D4-8A71-A764610BD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2D263603-E484-41A4-88A4-FD7A8E19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B5FEC5E5-8681-433B-A914-B298055B7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7F842C0D-DC50-4865-BAFE-E8DE6318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9D3356DC-EA79-4994-9CBE-A0F19946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C85B80AB-169A-463D-9AE5-D1CEB52D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1D50FC10-553D-4B4C-85F6-1224EC5E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52D18158-AECD-43DE-953A-8A69AEA4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616F9E28-DDD0-44FD-B1C5-44597D64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3AE8556D-7F62-4C22-8FF3-8481BE20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51DE2C82-C226-4254-9B17-2F2CC752F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0EC8A453-5C52-4B48-8318-665C1783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A181873B-DD26-4090-BFD6-87346DA1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6D2BF85A-6FC8-45E7-B695-6E551AF3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28034698-BE2F-497E-AD87-496CF3AE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0B2AFC8B-1AC6-46C0-ADAC-EF9CF0185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02A950E8-25FD-4574-B87A-A85EBB07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7E96B016-392C-43FD-ABB4-C92217811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159DD9BD-4059-4035-8530-C2FBF975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D414D468-8ACC-42E0-BC53-E85ED28C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9D17FBB6-6104-4FA1-9C61-6CB832F29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3FFEB1A5-4AF0-49B0-A359-649BA518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F75F3151-A928-40EE-9F01-F1897358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8154E201-80D8-492E-AB43-FF0DAA552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40DF1D26-0088-4211-B068-FA6EB4C8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2F4E1A4A-2849-4B0D-AC03-6E559DEB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F55D0017-D90C-45CD-977C-2ADFB26C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C433561A-2682-4351-BB74-15292493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A3BD944A-B4CB-464B-84F1-F19BC381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245AF71F-005D-4CA7-89FA-F06C0B86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4F4BC737-0EBE-4754-BEBC-5184B093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6653ADD8-6624-4C54-BFF8-9BF3029C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F56DA655-A9F0-4881-893F-93E852F92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AFD9ADEB-F2A1-41BF-B8A3-67F79935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08759E33-CAC0-41EB-B98B-3F61DC9F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A145D1CD-FAF6-491D-8059-409BCC0A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46540210-BA60-4623-9E85-726D08869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C90214A9-ADEB-4ED2-A84D-E2444E19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910A8353-3033-4D40-BA15-499799566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F759FF88-D13C-4A77-81D4-667E714B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042" name="Imagen 7041">
          <a:extLst>
            <a:ext uri="{FF2B5EF4-FFF2-40B4-BE49-F238E27FC236}">
              <a16:creationId xmlns:a16="http://schemas.microsoft.com/office/drawing/2014/main" id="{12E0CB85-45D0-4460-AEC6-2F8598F9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7043" name="Imagen 7042">
          <a:extLst>
            <a:ext uri="{FF2B5EF4-FFF2-40B4-BE49-F238E27FC236}">
              <a16:creationId xmlns:a16="http://schemas.microsoft.com/office/drawing/2014/main" id="{5C7859F3-35E4-420C-9DDC-0D566996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7044" name="Imagen 7043">
          <a:extLst>
            <a:ext uri="{FF2B5EF4-FFF2-40B4-BE49-F238E27FC236}">
              <a16:creationId xmlns:a16="http://schemas.microsoft.com/office/drawing/2014/main" id="{2F444211-6273-406C-900A-0A4F5DA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7045" name="Imagen 7044">
          <a:extLst>
            <a:ext uri="{FF2B5EF4-FFF2-40B4-BE49-F238E27FC236}">
              <a16:creationId xmlns:a16="http://schemas.microsoft.com/office/drawing/2014/main" id="{CEE02944-C701-4163-B74E-3041A41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F8F30211-001A-4D43-975A-DC4500516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5EC2ABCE-A001-4700-92F5-588479913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5A44FB58-175E-41E2-BF19-E734427A3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D13CD827-7552-4ADA-805F-F86F253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B4EEF8AE-BB69-4CB8-B32A-CFE93760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4B95A53B-3869-4F3A-86E3-671F30C5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AD47148A-B3C8-4DAA-AD34-A357A63C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4874A88A-D634-4F58-8C84-AF5F38D9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D6135B95-7CDC-47A6-B311-BE2A3240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5A5F5806-D757-4259-891F-B2C45054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1311D6DA-43AA-4DE6-A86E-207DFF84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EE7688C2-86EC-4B27-8D98-A795C4113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4A928D00-DD1F-491B-8C50-7B032971C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0D8A9114-F590-41C9-A3BC-117992B3D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121B1D3B-877C-41B3-B73B-68B41BC01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45831351-799E-48A8-9E70-96B42FDB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8EE669C4-502E-48DD-ACF5-615D972B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2858B4DF-20E4-4C57-B885-B55FB220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A2FC4F5E-1785-46C7-B328-9860F472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945BC417-B75B-488F-8A7F-81D0FE4D2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85DA48D4-33FE-45D7-BEF3-3E5F7A92D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16368B78-17E9-40F8-8397-8F97D2CC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BA90E40F-C63F-428A-A614-52AC3D73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1858F63A-B9CD-4FCE-8332-BCA530FF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63D5A3D3-AAB1-41F2-B0AC-8841B0E44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C1DD035E-6214-4098-8E77-4C1ED7DF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27AE12D4-E1F9-4336-A383-FE5FCEA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D8500542-77D0-4CBA-A558-8E6F9FD4C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10EB002D-DCA7-4F0B-BA8B-6834EA91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0093845E-E256-4662-8DA9-E57793416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C21B24DA-45B3-4B93-8506-8FDA0B81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837DD028-75F5-476E-87AC-FC411464D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61AF34EC-8996-4FCE-B309-126A5AB0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C886CB29-AAF3-4329-AFA1-68BDA4C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2F13E8E7-714E-459A-AD06-A3D627685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8A99E9C8-32DD-4248-A40C-F7271DBA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E7528D77-A78B-4F25-8CD2-E959925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DC338AD2-1905-4910-8808-9DEBC15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B8592709-A6B2-4837-8816-57E8522D6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CF4B34F3-17D2-432F-98FE-DCBBA49F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7A82DC4D-CD23-45DE-A32B-01610F76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F31A89A9-3B5F-4EC9-9BE9-50D8CB5E1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0BE190F3-43B0-4A40-88E6-09820B0A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FB983FED-C1BD-473D-9733-FD5E05384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B3AF3F85-C3FA-4F62-97B4-53BEE874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F71B3FFB-7299-458E-989B-8C16A43D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17BF0EDB-FE17-4380-B418-15967640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EE9D5BB6-681D-4EF3-8170-1A15B6C2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57FFC024-1917-4ED2-9735-033EBFAA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72E4E6D6-12F9-45F4-8B71-5F88E528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4D062112-FC84-461A-B966-E02A9E16A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B9309098-8442-4AE3-803E-B3E46628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5623EA69-1E76-470A-B764-7C238FC0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41C34E75-D4CD-4AB7-A686-A110D3D1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67EF1623-BB44-4905-A545-A7304B0B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865914A7-28F5-49F1-A55E-0E850988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483A83D2-5062-4910-9AAB-802E4C7D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98CACD9B-4D00-4586-B74F-B29F586D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D54A4AFD-6F47-47FE-A1D8-88AEB7633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3762C8F2-43F7-4F81-B075-9C41678E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B668D03E-294B-4345-8DF5-3E383B3CF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345D6A13-4B44-49B0-8329-B7B1CC4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EE2801E6-810B-4F55-A7ED-15B15F3C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38FF2750-23CF-418F-8AE4-28A87323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475F506D-F6E6-48AF-B6CE-C6E22708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301BCB34-7FEE-4767-AC05-5E61C181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84A2880F-11DC-44B8-A7A9-9BFB0688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EEFDE47E-6455-4716-BEB7-D0D29E66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8F90F087-8046-457E-9668-0D2D851F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CAC1356D-5DD4-4BFC-8553-21A8CAD3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1316CC54-F6D7-41CA-905E-A0947386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1B8842FD-78A7-4D73-96D4-579150C3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5EBB5BBA-AE7C-470F-9111-2F1FEC96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3F7B701A-1575-4771-8B87-CADFFA6D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13E225ED-FC04-404F-940C-CF85EDA4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FDEE387A-12DB-480D-A9BD-52C34466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E92768DE-0D39-47CC-AB44-F12AD0605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F71ECD99-20AC-4F31-89F5-036771AC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6340BDEE-32F3-42CF-8C1F-F2255D83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51EF1479-DB9A-4B6E-9193-1E1C5B1E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AAFD4D41-4DC8-49D7-90D0-89554744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2AB0B006-3899-499E-8F6A-5C675499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8990FDBA-9899-4E9A-9E68-1FFB73AE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F1722072-FD27-4793-93B3-95E2331F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2920C641-84AD-4DA2-9A8B-806E8653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6A31A0F8-8869-4D2B-946D-D90A39858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AAE5D46B-DD82-4157-81AD-3F0A6C06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1F398D7C-FA2F-4874-9CB8-0252133F9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BD0F5665-7B7D-415A-8482-A513B585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6B7D93EA-B0AB-4EF7-B27D-8499DE1D1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99241A44-6ED6-457F-99DA-EB53C7B2D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F0AF21B5-11FF-4668-86D1-E5E104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9130BBBB-20D7-4198-B150-020B2F768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1885433A-C26C-4EE1-A49E-3B89AF5D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EBF1EE1D-47D7-42E2-A348-626351B5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2A268DB5-DDD3-45B3-AF55-360546DB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9D84DF22-B28F-49AE-9152-A005355D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A06E6409-FD5F-435B-8704-638585239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87600DFD-361F-4FB5-A862-E25FD2AB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CC6CA3CD-446E-43EA-B076-122724802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CB85A02B-C405-4D70-AC2A-AB158DF84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BFC9E3A3-37CA-4B33-9EDB-8C741BF0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F62D84D0-BF0C-4E45-8E7E-00156CC9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37D45A77-F221-4448-B2AA-0BD9D377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4964D724-E3CC-4C95-87A2-225E9E7E8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FCDDE955-9E14-4464-9681-3FF2D94E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2CA86C32-68C7-4D3B-B6A3-74A0F4D4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259304DB-31EB-47CD-BD92-DBCC769C8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E62A3A8A-E9B7-46BA-9616-3A2CA6AA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ADDBD3BD-D2F9-4926-9532-E13280797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B1431311-D193-40AF-89F6-D26638A0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22DB3094-F545-489D-9418-037556A9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3C63E9CC-AFC8-4566-AF94-F0AA37D5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754D82F3-B0BB-4559-8A9F-97806621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D2B3078D-9C29-407B-B466-1B255EB6D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4C2CCDE0-C597-4746-8F11-04DC4AB2D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A4897082-3ABC-48EE-A203-2FB71A74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77D93347-0723-401A-916B-78494309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5EBA8A2E-9B0D-45C6-A806-0A75318B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302FBF2A-6D6B-4A51-8D73-42D87217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5C1CAA72-4B1E-4733-9B89-6F83492F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3EFF247B-ADF1-4374-9E8A-288AEB479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92BA4121-F981-463E-8388-785B554D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91BA45DE-8696-48D3-B803-2BBE227A6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DE08BDD1-ED77-4A43-B091-697720C6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F92FD420-985B-4F4D-8C44-611C8CB9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2AA60934-04CB-426C-986E-387459A4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20CF6EF4-7566-435C-846B-0D051D96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5CCA821E-212F-41C2-961A-C3B9022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CE7449DA-DA62-4D5C-AF6F-AFFEBA941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EEBAD94A-04B1-4D78-8C83-488A98776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CC3790A0-D944-47AF-B488-39881D41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DDFABF5E-6AB4-498E-BE9D-4C5AFD8A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10BB01FF-4679-46C2-B1DB-B5C914DD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44871C3F-182B-4239-8459-B2B442A2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AAD374EE-6B03-499D-B2A8-396323E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AFB70DE2-EC2A-44F3-B286-F033B709E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96613AD8-2A77-4AEF-B103-4E28A73C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F37C6944-4150-4104-8004-4870C0A9A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C71FDE46-9C38-4B5A-997D-BB409CDA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22CF076A-2B25-420D-8042-E456703F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1FE5BE3D-5B41-4439-AA59-C0D53CCE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FBF6877C-F9BF-46D7-AB3E-38D4A4905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54E296AB-180B-4BF3-A5E7-83C2125F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4EB1971F-BCD1-4AA6-8C28-69DE940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F696B86D-E0D7-4345-AEC0-3CF7C2A9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6F59E53E-C972-4E4F-9EE3-217686F6F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25976D45-07A7-4AD1-A22E-C048693E9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17CB11FE-3C64-448F-A5D0-EF12673E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D92BF3A2-ECB1-4CBF-8B3A-8439F84D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9D2DADA4-FC1C-4B1B-AE4F-20E18D5D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37808331-0B49-407B-9EBE-5D188DAA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AA188829-BBF5-4B35-A58F-4F6DEAA73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896E2B7C-E242-4DE1-91F6-7BED035D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DFC1F474-8D47-4D01-A00E-988E7FFB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CD48661F-8F2C-404A-9EB3-91F999D7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168BE57E-CD7A-442E-B423-95D34DF9F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DBDB5F35-165B-4BDE-A2A1-CF73938B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28FD6F0F-0FFB-4C58-AC54-74FFD79CF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C0C3FF33-0D72-4AB0-B1FC-8D6FF1F2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57150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107CDAA8-8E41-4FAF-B996-80A07D48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D858DD92-4108-4C3A-A170-A4157D77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9F91A118-CD53-482F-810B-2174A299A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324806F7-2D9B-4189-A527-F05A97B03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57E19FF0-9C64-474B-AE0C-AF8129C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6B93ECBD-C648-4133-A3B1-21E53A4C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7A47A862-19D2-44BE-B25F-577069E4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30598AC8-F62D-466D-9727-B20F7043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E6F86210-4B9E-4D13-8BB9-375935EE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1D4C646A-450B-4AE0-BFC5-4A09C51C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D0BFD1D8-444B-4271-9F5A-054E852D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A53FABF9-17E9-4CB1-8431-78591020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67FC7701-F312-464F-9753-D89F2ACF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5365CB4C-36F6-4F43-BF06-481AB26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B26D41DE-C4F9-4AF6-AC98-4E92C083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A2026CB9-014D-4B56-99C0-D17DB95D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D6015D7F-9D60-4683-ABA9-AB0CB4E3B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78057E93-68F4-404A-A7D8-3D40C06B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8CBC06C1-F1FC-423B-82E4-AFBAA53A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579845DC-D815-4249-9C76-E6F6303E0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1D911B41-DA10-4213-BBB0-DDCB12C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83B24AD0-FF58-485C-A5A9-CDD78F538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C2ACA03D-6E57-40F2-9219-DFE14842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C589EED3-B2BB-4D72-9328-635F78AE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E3CD9053-C5C1-4767-9246-4B607A12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5FA2D231-844B-4BE1-BB7A-FB5C4D19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F9294D73-AB3B-4B75-97E4-7DCF2839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D5553F52-8C56-495E-8F94-EA6C8A7C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91DA787A-A415-473A-8EF3-DAF11EE1F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425CE632-16B0-4B04-89AB-57EECD3D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F3940EDA-14AC-4078-B39F-30AE71C1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F561F1EC-F3F7-4A5A-B663-2C4BB5E7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2AD827AA-ADA7-4041-BE75-574C079B2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CB16F7B3-4A7F-499D-8A98-36AC21B28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AC1F2CE5-3FCD-4AAB-AF56-A68416B4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369D1F56-5965-40DC-A302-1D061516C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F1894606-269F-4856-8D0C-51E77B05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9F3DE27F-8FD8-4465-BCF1-541A1536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06C6CA7F-293E-48D8-BEE7-4BF88457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12A82161-A3C2-4EA1-A432-ABA5B9C2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F38F3905-B1F2-4E9B-B550-C313387D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7629A9AB-61FE-418A-BBFF-15052DCEB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2791F235-2916-4659-A905-F00CB1D4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D9F6FA56-8120-4232-A69D-26E5C29DA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F5B2D771-F283-4C0C-AB18-FD4E00D59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A5248A8A-96CA-42CA-B411-CDB4C3DF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48845F40-BDBB-4640-AF10-F940D03A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E8E4C07D-C286-4CE3-A7B2-CF0651CF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6346D4FC-9357-4182-A006-7FE32974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44E7D1EB-6F84-4807-A4F0-4A63AACD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BEB6A108-AAAE-45B8-9C16-37B8814C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798DFC1F-1BFE-4B63-B46E-135DA5BA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0605EC5E-705B-431A-B7E3-3D92BEA9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4969743B-369D-4B36-B253-3BD59647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FF4E67C9-7798-4CBC-A677-F0A3DABB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9EDF88A2-E354-414F-8832-BDE42BD1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30B1B2FE-AA0E-45E5-9E15-2948BE8B8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123825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50E25140-8D44-440D-AF1D-6FA6D4F29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37C6F253-82CE-4DEB-8377-F50A5655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3812CB0B-4219-409C-B764-F034E603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2B54885C-4F6B-4E88-9DEE-7EC0FBFE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2BCE03D0-AC52-4E7D-B638-0B4F42A2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719BE0CD-10DF-45F4-B9D8-30D7041C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FC900FE8-04CD-4C83-BFCB-4B79B1C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2C071904-1557-40E6-A5A0-0246946F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1643039B-EFC7-4603-8C4C-29F80CAA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85D88D03-AEBA-46FE-8983-FB44131F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FBE1DEB4-458F-4752-9CF4-3C124B56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5DFE0DE8-1444-42B8-99DC-649C58B8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10</xdr:row>
      <xdr:rowOff>123825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72BE4076-2960-4227-AF16-C4A40C11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86BB9BB0-3E43-4EA3-ACAA-14B79FFE9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C74230D1-DCE7-480C-9005-86896D4B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8</xdr:row>
      <xdr:rowOff>57150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473C04BC-E149-46A9-9798-D83F3E57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D1B08265-60D1-4988-A4BE-072DC2A07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D4633249-D1FA-4457-966B-00680FC5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7DBC8631-7338-4D42-BD9D-D883CA3B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55454B81-066C-4999-8502-81503ED41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D3AE674A-C9D7-407F-960F-BF218680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0F656DD3-17DA-411C-BD2B-4A857ADA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709DBEE2-E035-4DC3-8F5A-F095D779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EBE5A1BE-CBDC-4452-8331-4380E356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F72BE79F-9077-4120-9CAF-EBD2687A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1799DE3C-5DB9-4218-9A0A-BE2EF95B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BE14AF97-3F04-49C2-A093-C4434321B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4AEE2D6D-85DF-44A0-BD1A-AC324697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0687AC3F-915D-4FF8-BB83-3D55FB4DA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99864700-79E1-4F03-A769-6AFEC410B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225F8BFF-FBAC-497A-981B-847C1FE9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D366C8D6-10C0-4810-A1D9-7E358BEEA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A0689150-E58E-475F-A681-3E1EB53D5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47B4EB08-BCD5-4B8C-8250-50CF52B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E9BE257A-16CE-40BD-B45E-2A61A30C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733AF0D0-33FC-496D-82C6-A76C46F3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3D5905DE-A644-4B25-B300-D5311F4BE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1FE1096E-DFF6-4FA1-8595-B3213B318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9AFAED1E-50D9-4F34-85F9-29EFF307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9FE8FF26-7913-4F32-8175-0DA72901A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1A5FC3B0-D809-4892-8CA8-B75C7F2D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CE69C528-372E-447F-B1FE-0B425F40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7C071737-96E6-4C3A-BCBF-3BA87E0DC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C0566EBE-216A-4418-9531-EC4769143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2D5AD82B-83B1-4C91-813C-5B1307CE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5AF0EC05-2BBF-44AD-9200-1053F78C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DB5DA2AE-6A9B-44A8-A493-564EACAB1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700CFBE6-7F92-4B98-8BA2-DFE93842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4F6EB199-E24A-48F2-BF44-8E1D82F3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8A704DDE-716B-4CB6-B2A1-EFF51945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F5318F52-7275-4DF1-8283-308F8AB7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A3A915B8-028D-4D2B-A3D0-2FB4FDB4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5DCBE4F3-7755-48B1-BD66-EF55DDFCC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01D250A4-B43D-43BB-B53B-2671AF49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A0B6B02E-0CB5-4B20-86D3-17E897CD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9F7A453B-28ED-460F-92C5-4444F635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54C1B02B-E263-4705-9450-ECFF52947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8B67991E-22D2-4FF0-BA35-8DC66A24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DF0B953B-1930-4979-BBED-8654D37E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AE007B11-1FE8-4B2E-8E7F-A55EC8B1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58F42AF7-7832-4370-BE92-42F3F0CA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1595E9BD-CEBA-4DEE-9408-F39CD745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A938E7C1-7763-4FF4-B327-42695BF3A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72AFC4D4-3155-4EF3-AB81-2A218CC2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C60665FC-19C9-4136-90AB-E43DCEAF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4C9A7D81-46EF-4CAF-A8C9-51115D937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99B41207-D405-412E-A343-2033D6325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53219A48-6C07-4323-ACBC-52A4045F3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7A3150F5-06CA-4E1B-AFA1-7B30E910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32B08D02-452B-4DE5-9736-7C1ED7F11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A5F84445-2232-4E7D-92A2-F61264A7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876167E9-4B2D-43AC-8440-F14E6C130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1E39BF23-7F77-48AD-B076-99CC4C70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DC875A4F-30A9-4293-B147-7F184183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747EE03E-ACE6-4741-83E9-621BA470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C55E53B7-2F38-46A8-81E5-AB9123DE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1CD9F15B-E129-48A5-8A87-8082F3F9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7A7E5349-87DF-49AE-9ECB-D92D46EC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091ECCB9-EADB-4FAA-912F-526D07A0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2E7EE943-C732-4BEE-9180-AA66D2319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A7FDD793-CC40-4232-9461-E6E9C0BF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6411AC1A-8CAA-40FA-8D4D-8D7456880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F2BE9D1F-BB18-4D67-8A34-4F33580A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1281B87D-11F9-4DED-B608-36F10130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603951BF-6049-4FA8-BE2E-DF47AC7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7F9BE415-4EC0-4714-B7AF-BCAAE657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3A86B6D8-2386-410D-8AB4-8B5E1CE0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42E29717-B0BC-49F4-AE55-8FF2A6C0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425DC86D-E402-4A53-BF3E-D6DE32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DB1B97A4-C03B-4044-B186-6487005D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32B841D5-711F-4900-82AB-69BA637F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D7820C32-5451-4FAD-BC56-8D909E6B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4A6543D5-7ECF-4394-AEEF-531E6FFE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3B79F243-8B04-4584-B263-A9A0B5DB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94857688-A0DE-4067-9339-2F398780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F36F1F6F-24B1-44E3-ABFD-9B0E681F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B0146E4F-2773-4E73-91DF-FA41ABFA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7088CBD6-22FA-4D44-85C7-A6F19B12C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03326080-2F2B-435F-853E-6E175EA5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6EF498C0-EB8C-4BE1-8D15-676903905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8AB94E6B-5EE0-4C77-825A-046C31BFA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0B53E42E-5491-4ED1-A487-26A18A53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9B750718-4878-4C00-8314-F4033BBB7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118AA0B3-21E3-4C93-AE4A-9BDFC7ECF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87F1AB0F-6679-4284-AF27-E3DC8EB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D137A074-0213-4166-9DD0-39A02BF9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927210D1-1C52-4143-AE16-9B9D9AC6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B9C626AD-931B-4573-8E73-5FF8544B4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CB83B3E5-F625-4C77-8CFB-CA1A4700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95F8287C-F668-4619-9B2A-9C55421E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E5C9CC24-6FEF-4DEC-8DBF-C485E1297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675435F3-D6B4-46E3-A597-103745A7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49E12196-3F6D-4E99-9CAD-B66880438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81EE3D10-C922-442A-A9C3-024BB2F0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A9827938-611D-4CFA-BE73-E492E011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7435362D-DC1D-480C-AC11-D9901127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C7763430-934A-4AEA-9292-1FCD7FE76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C1BCA0E0-7FEB-41EF-93BF-0054BEB8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EE95DBEB-3223-4071-ACBE-DC54BBD2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F2CC7FEF-83C8-491D-83C2-32D9EB70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84D5BE0E-3536-44FC-BD1A-931430B9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F06B46D4-1921-4FE7-8F0A-7F9FE89B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66AC7C6B-BD36-45B1-BE72-13790803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7B138848-4983-41A8-80A7-8CBBD0D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A987CC5B-54B0-463D-945D-E67ED2A7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6ACB94CB-A1CF-4E7A-9466-A9E0BD3F2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51180838-A72B-454F-A596-56283EF8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484C529E-0AA3-485E-8F5A-5AE17A9E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1F488448-1673-4E12-A06F-59DA07331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ECB304C4-5A57-41E2-B088-10B98E83F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045C49FA-C649-434A-A7D5-3D8435A2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7D87793D-9A2F-4B75-A9FB-02D495169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37CDA888-4558-4FCC-B545-CFCB3EC5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5558DF21-857A-4357-B33A-0CB31176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EF00FA4E-C125-41EA-9A8A-BC2EEB0D5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99C978A7-FAF7-4274-894C-E4FD9F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3F194580-F3F0-4064-9923-2E9D76A9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D1EB262E-ADEE-4471-AE7C-D06433C4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3C7567EA-6B9A-4DAA-94C5-666CF77E9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16755CF4-4354-4613-AEBA-35B3C5EE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CC50CB0D-58BA-41C5-B247-E6767976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F91B814B-EECB-41FE-8210-E700F431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BC1D225E-DCC7-419F-AD4C-5D8FA86C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313911B2-12CD-484B-BAE5-E57155CF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F527E275-A08B-4BE7-87F0-A7628D7A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A1CDCF38-021F-42EC-8D25-2CC61FAF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AD094497-FBF9-42B4-8D80-86102C2B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F32300D4-426A-4051-804F-3425AACA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033FC5E5-9B7C-4F75-A9F2-284C824E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9E6DB529-A148-4F34-98AD-2FBAF393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E20DD613-94E3-4E11-9B1F-BED1BDAB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28808DD2-30F1-43C1-9374-C87F7FECF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3D764704-EA31-475A-80D2-409AD923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EAB38037-A183-4A87-99BD-B9AA87E9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8835E50D-8683-4CBF-9B46-5072E6A5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9AB8F184-D0C8-43B4-990E-EB810FE2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4E8F31F6-5C10-4CFB-98B7-BD4E17C7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E7989038-A3EF-4AC8-94FC-328AC1B2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98A69C00-6646-4850-8D0E-73B91EEC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972275E3-D1B2-42E2-BB07-4BB60DCEA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2BD6A825-B2F2-437A-B78A-DC48FD60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27D7853E-8EA7-443C-8730-0C2154F4E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699971ED-D286-4604-8039-762DF1CB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8D54D113-A455-45CC-9427-D3597ACF1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10B383FE-066B-4476-8D28-2B14D4B4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FCC98D80-F5C8-4179-B9F9-B2486A03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8E07EF72-4C30-4FFF-AA65-217B1D22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9AFFDDD0-9E46-40FE-9ED9-A3B4A7FA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372C24A6-9245-41CC-9B1C-29CDEC20C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6785B88E-59BC-4D6B-BD86-50B5D21C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93168484-7904-4FAE-B118-C1E2CBD5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EE8312A0-E3B0-4BED-849E-55F63EF6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3128F469-79C9-49E7-B77C-F37C9625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E366B322-4BB2-4549-83D1-D7740C1E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072E9938-48BA-48EF-B90E-8531B4A1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756CD9C4-F94D-4C1C-A2EA-AE80D264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C05FC67C-D756-47DA-AAA0-B75EA81C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0B89E1F4-C073-4618-BBC5-175DE2DA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0EB25DA5-2A1C-473F-9202-7955438E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6A725326-DEEA-437E-83AB-805058FE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2B8C912A-8DC0-4566-922B-391CF724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0B9D6DD3-04FB-446D-93B7-1048B3B8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32866F3C-A43D-4575-8F43-127CE764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B9EC51BF-7B66-4056-954C-EBD84458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5D8667E0-D3A1-49A7-87BE-FC7F8B6DA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1C5784F3-D49D-489D-9870-40AC063F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3EF257B6-320B-4082-A22A-C5B8EA774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036DAB0A-311D-4118-903F-E3A53B29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1913D40F-6259-4315-9F7D-6AA26B83C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2918490C-A871-4014-BD63-78B3AD1A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7C90671B-2C3F-490D-9CE5-B47F9532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4225DE4F-811D-4F0A-A3DF-0190F355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880DCF45-EDFF-453E-A008-C8456F72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CB34914B-B4A0-4044-BA13-44D70198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831A0067-5D02-41F9-8F4B-CAE629C64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1F5C86F9-09AB-4325-BBA8-742C1BFC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AB06C3F7-2414-4145-AC68-8954BB08B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61F728EE-42D6-4601-BB90-752A93E4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D14E87BD-20C9-4C30-8314-B14D3C510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E218516B-0ADA-4D3E-8EEE-F037A47A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C6E8E940-510B-46B4-BD0D-C79807F76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B19A39C1-E5EE-4268-9355-30BA81F1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D3834BAD-FBC5-4935-B82C-7291E8C1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9DA23A22-2FAA-43FF-B988-D59BD004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50F0576A-54B4-4C87-BF8D-446BFA7F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0CBB3E49-E728-4CDD-88A5-7B7631FE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453998B3-42B1-49C9-BDB8-57054B2C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62DDC555-69D5-4C70-95A1-D58FF263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5EF45A11-47C5-42AB-BFA4-70535690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9224DAC4-676F-400C-AE11-126AEBA27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97AB4453-DA61-41E5-BE74-3C735381E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CDFE08FD-CD6F-414B-A6A2-63EFCEFE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4855C042-3A8A-4C97-94C0-297AD6D7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102C8B69-27BD-4FF4-99EB-3FBB60B8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CC561C87-7A03-433C-9776-42C8CEEB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7EFD8154-D3C1-4B44-AB1F-1628BF5AE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1DCC86F3-076E-43BD-A9AE-4695E8A3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414144BA-01C4-40DB-9D06-20B7CB5F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E3C384D0-0873-471C-8F55-7EECA2BC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DBBECFE7-58EB-4CB2-8791-E0C9753D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6B3F937C-8565-4A77-83F8-07997934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40265764-5A61-43FD-BA19-A276F681A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1EB7A464-958D-4392-90AE-AF49839C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2D631137-D794-4EBC-9649-AEC51EE8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3451AA96-4591-407C-AD6F-0AC07C60F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93C91358-7BBE-42B6-8BD9-339F010B7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499A59FF-0E05-4935-9294-2E435959F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3BA3FD21-C025-4A08-865C-F07064EE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68F9387E-0938-41A2-9A91-2E34E014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1A450831-AE76-4B4F-A701-D109E61D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86715019-ECFF-4881-8361-A17EC05F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D434D7AD-7E18-411F-982E-EE5575727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547E74BE-611D-49E0-8FB2-0D85B930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B6E9E88B-A009-4379-9B81-A44FF9E1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34E30FFB-EB19-4A40-8C59-71C91ED5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2EF958B5-29E9-400E-9CD7-3ADEA4FA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5CDFD563-7FF9-4766-869D-E67D0A94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CA004E92-895E-4092-8F6F-E31E4C8AF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82CB9E22-1B4B-48E0-8EBF-7C4A973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5621B3FF-8D50-47C7-B800-005294F9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63D8F661-CF67-4E7D-867C-BBAC81D2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B5280BB0-AB53-45BA-BD55-B295C9AAE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6EC5F1D7-4154-4EAD-ACCB-FE9ADA72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14DF65B8-79D6-4E3B-A736-9AF3A8DE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F140742B-0A3E-434D-8765-D399DB33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7B22B934-DB5C-41B0-A5ED-1610A103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D4F029A8-241C-491F-885C-24B2BC5F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F6EC0A8C-74EC-41DC-95D2-76FB06CB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50E2A604-0FD6-4375-8A33-7D2017BEB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C80DB496-5F9C-4940-AC34-1AD0AA04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55E640A6-CD08-436D-A54B-22309D57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FF1078B9-46C2-41F4-BABA-F64D2EC0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3D5EFF7F-9A8A-490E-A885-78A256A5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59F7F0C5-35FF-4C48-BE8C-01174D3C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B137D0F7-D727-46CF-A3E0-677FDD9B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05B5D25C-0296-4CBC-9F68-0612675F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49E6F162-580D-4B3B-B374-5A74220A2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53829A10-B506-4DAC-A810-8504BFDC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F9DBFFCB-979C-4426-92E1-633A8C023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1F00F76C-C608-4BA0-9B2E-CE2274301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0677BEC9-2E99-40D9-BD0C-235C787B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2D4A427E-EF22-4C1F-BF5B-AC2231ED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DEBD758E-B9A1-4D0A-A891-F80206F4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67811897-3FB4-4C76-B596-F19EB141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FC7B6F88-8D9E-463C-BF45-C3641DB06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60D6B892-4265-49BA-9108-DD62D5CE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816C2922-20CD-4EF9-905D-D6345888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00990C05-CCF0-4561-B6C0-FED82F51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6741C9D5-753E-44FB-B730-9F6103B09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F5D5F352-147D-4A1C-97B4-C3CCEC54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730DFB2F-8143-4E1A-AF51-20DEE1D6E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E44B07EE-BAC7-4034-B152-A7EEE879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0CFF0AFD-E500-41B6-AA7D-15A4823F5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EB886875-2DB2-4535-91DC-40F5DAAF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9524986F-C8A9-4691-95BC-848CE76C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BA7833E5-D799-4251-AAAC-50F7C37E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B00E82E5-39FD-494E-9BA9-2F008358B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18699E6F-1975-4F91-AE1C-706DA0D7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FC6BC7D2-C6F0-4834-B7A5-E4BD52820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FDC4F102-8C4E-4E6D-90EF-C1FACA8E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1874C4C9-0BA4-4AE0-9CF3-AC95614E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63524AF8-620F-4B18-BAD2-7A8C5139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C274ACB8-D629-4FD9-9E11-574BA592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27AB89B0-C9E5-4D0F-BF65-67ABA1DB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4DE41266-B801-4356-AB4A-1063DD99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DBA362E2-194C-464C-B2C6-3D59AB44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784E852B-3322-4E4D-96CF-BF4060AF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1C9305E5-5FC2-4211-9EFC-6E64421A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01D72C26-862C-456E-985F-17975F56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23FC825B-AE0F-4D0C-9F8C-4D41759B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301AD8AD-726F-4805-817B-EA68457F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9BDDABA8-3ACF-4630-84C6-9459EAACE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D9C3C876-C66D-42C7-96E0-DA1FA89B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15579011-9503-4374-AE3A-DC3828E9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DF726BF2-A3EA-4DB2-9ABF-67FCD343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0C4D5B2C-69B7-4EED-BA02-FDFA0657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F879C22E-091B-431F-AA88-223A9E7D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DC2629A4-EE28-47DC-892D-0A0657E4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47ED5524-EFB3-42E4-A513-CDDE947F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90B23E8B-8872-463F-8408-FB3EA322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52E1BCD8-CDD6-4E7C-95DE-E4DCDF2E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9209DF22-0C77-4C58-BD11-EAD9C93B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BED4176C-11C6-44ED-B712-846012B4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957EA7B1-75BA-49B7-8341-BC767EA5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8944A6AF-33D1-4593-8385-6CD8A1433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8B9D0411-CF38-4148-939A-BC52B53D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5A8F8332-4D53-4A38-BC24-AD1174D60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02D8B55F-7D9B-4E52-A324-72EB39DC3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A8B18286-DE28-4BD8-A605-4953829A4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4856EB88-7F23-4602-A27E-F7739149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908F7A23-6EF5-4509-BA4A-51CEFB86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1040CE3C-A3DA-4EC3-8B92-4CBD62DE5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7A3C148B-82D2-4FB9-A514-588D00E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A04C3ABA-CF45-491F-934F-DAD5EF45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57150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DCD6CF6A-A1FE-45EC-9EED-29271B33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893E0BB0-C376-4689-9928-33703509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37BB2450-F08D-4960-8A7A-FEF5E7EA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ACEA63B5-29A3-4BB0-B633-09D137F3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57150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C8E787DB-5ACE-4273-BC49-995DD993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E8366833-3880-4AA7-8044-E0910A0CC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9323B77A-BDDC-460A-B205-6A3DA085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4E395650-5AAA-4A46-B7E9-20DC50E3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FD5FE31F-61BC-4152-83E2-21E49CBE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9DA655A3-3EF7-4769-BBF9-4BB4A61F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589B3EC8-7C5B-4A31-9636-420260AE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326C6240-A2E1-46A2-9394-215D922A3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E43CCA0B-85F7-439B-B523-E2FEC004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A293B8AB-E1C4-4EFD-BABC-9FE1DF7E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CC747D37-D3E4-4628-85B4-6D7A65B3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0D2A1B0B-3106-4112-A007-639A6F73E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EE9A75CF-2A75-46C0-AC19-15A414BB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C07BED69-D84D-4A75-8E26-6EE2A3AD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60CFC94B-B239-4292-84FB-AC2E9AB5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4B98CF26-4801-4735-B204-FAF085E1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5CBF2B31-4F01-4CE7-B5D7-79011BCF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D71729FE-B2C9-45C6-AEB4-8BBE63EC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74EC5C99-E272-4321-AFAF-334E47BB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D15E9CE7-F0F1-4B9C-994A-26171C58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E7BE6CBD-687A-495B-95F8-2E1A80AA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A8428EB5-25F5-476E-A98C-0C9781B8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57150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85D5E6A7-6036-48DC-B2CA-6553C371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93B06AE5-8D0D-42DB-ADD8-ED7E6308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0E12912B-4A45-4B22-9CC8-B8409946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85C17584-B2BE-4117-A330-B5284F9CE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CB01AF68-5757-4FCC-A07C-6AE545771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60F10D5D-3AD7-44D5-9F0A-822805FC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D74AA6E5-3066-4FE1-BD3A-C751CB150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B1376B4D-F8F3-4889-8931-3FA106BAD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EAE5E35E-6B10-4768-BAEC-96F51D7D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EF7B7774-FE96-441D-BECF-FB6CB01B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515539C3-4021-4DEB-A01A-90A66FEBC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9954D779-8BAE-40F0-803D-1865D924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B07982B1-C544-4BBB-94E8-150700F1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EC0BB38C-B7B9-4B8F-893B-CE85B38F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F40F75FC-F82E-494E-938E-DA73AA41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C8A3B5B5-9DF6-4FEF-8039-510944384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838042CC-2955-45F4-96D9-950E8EFD0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00A45855-0963-4CBA-A76D-5F579B58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C151858B-F38B-485C-961A-7F5E05377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72C129E7-5BC5-4E20-9E8B-B056D2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0CA871C1-B628-4E54-85A3-03CE196B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09FDAF93-CB58-40D1-A8C0-BD0A2FFA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CD91AF10-A7A4-431C-950B-56182AA01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4DDDF9B9-96F3-4C18-A9B4-DAD5CC04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6667603D-3493-4DD5-B39C-42512A88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BB051E0C-81D7-49CC-B961-5B85BA3A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5F9C360D-F45C-48F6-9743-AA65E3AE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FDD2614A-DBBC-4674-B589-BAA638BC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F60D227A-006B-4BFC-8FF8-C43019E8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66E6EBC4-1D1F-4FEE-A774-3B5B0D44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C0D38D4E-DD28-4274-9A27-E6FE83E0A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D6EA0D1A-3912-492C-A033-131423EA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7BAB9F24-6ADF-4B4A-A6D2-D2DF759D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5589090B-75FF-4770-9E69-18070D19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FE2DAD69-4E5A-485E-9122-C7290B55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B16913D3-4423-4ABD-B23B-68D84523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CED32832-6835-49FD-AECE-74CF1CE63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F42B9A2F-0E26-4C2D-8A33-B9289A92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57150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8DB2400F-C913-4530-8791-885D6FBE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EA4365BB-0E50-410C-A665-126646EA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39325DA4-059D-4149-BB0E-75798F076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197E622B-BA0C-49CD-AA46-54120436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18FCD768-99BB-4CD6-B1F9-1704663B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A340CE98-DEDD-4702-BD00-F568BE2D8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51ECF95E-11F5-465C-B2E7-3ADA9E74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E3FA673E-1C47-46DB-A5DF-E78DAB8FF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DA880141-D84D-4E94-A2E3-F5D33703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347AE4CE-0AD8-4DC7-888A-61035A8E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81B6C2BB-0A53-4186-BF9B-EA41B889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C083BACE-4890-4960-81BB-615351B3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7E157523-95C6-422E-A997-1DE0774D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C4FAA4AF-AA4B-4F71-BDA0-039A59B0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4817E88E-4A64-4FE2-B964-7F1B2655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8EC2A129-DF5E-4263-BF7E-D3975180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DF5654B7-3BFB-48C8-BD89-24C355F2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3AEA03B9-EBC4-47C9-90AA-E33214055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273EA2F2-6AE7-431D-BAAB-7EC09EDBE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F4946BBF-3A6D-4CF2-A72D-919E07E3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84AA153C-2C12-4BF9-8843-7EBAA5BA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27B24D8D-8201-452A-A939-9AA863D46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F16502D6-034A-4BB9-99CA-579701F8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67137BCA-79C4-4E35-ACB0-230C20A4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C247D7C1-2178-4079-80A4-59E5A1EC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F10BFD0F-7732-4055-97B8-F4D87B10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A64A0611-5C44-4AAD-AAFE-7C57DFD8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CD88754F-A924-4A13-87C6-B768C3D9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423DD3DF-92AE-4D97-8643-8D65F3A84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F3B0D882-3828-4B32-A27C-1924546B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826BB470-0E17-4C17-9B66-E483669A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676AE6B2-8B67-4C3B-B7D0-F1C3EA117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6BBDAAD9-2CBE-4AE7-B2DA-B1053F44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AB834928-8173-41B4-9880-C5D429C1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92AADEC2-45CA-4100-9472-820868FEF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E739F5F2-1947-44F4-B862-D1420460E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9E1D1247-99D2-4919-869D-6B17841C6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DB3E06C8-61CF-478D-A81C-B23E4C656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11</xdr:row>
      <xdr:rowOff>123825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3DB460F6-9B16-446D-9879-3DD880D0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9D2FDE0E-334F-4CFC-B353-CC0B69431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16990FEF-5490-47BF-A87C-31F7B40F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35A0BC96-CFCB-4C08-974A-6D4603D3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08D9B5DA-6EB0-4210-8FF9-618327ED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A5758D8D-167B-4A9C-9359-52684533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6579F4FF-1428-4641-875D-6BEC4F5A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B8178DC8-D551-4D17-94BC-EB592F8DD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C4F64567-B800-40FC-800D-67AA981F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BDCBAB83-09D0-4066-8AB1-668B4667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3FE87B4A-4299-459F-98BF-A7C99AA0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EAF4A157-F5F9-405E-B5D7-695D5D44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45EE085B-A0FD-493F-B1EE-A1F46A5C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6AEEDE68-F8B2-4463-BE51-969E9F71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FD12A77F-8408-4204-8FB3-27C00DBA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5482C489-8C74-4CEC-B5B0-6156754B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3D40B2DB-728D-4E2F-BE36-E8EB2820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1D6648F8-C917-449F-9A78-8FCFC0002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46C5B813-88FB-4D49-B3AC-6D1BD429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11</xdr:row>
      <xdr:rowOff>142875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23958EEF-4223-4976-B8C8-4C64EAF8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86485C1C-CB90-439A-9ED3-5E98A3C5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42FDBBB6-0E60-48FD-8A48-D20220B3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DD9E75A6-53C7-433F-B647-CB35BEC3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702" name="Imagen 7701">
          <a:extLst>
            <a:ext uri="{FF2B5EF4-FFF2-40B4-BE49-F238E27FC236}">
              <a16:creationId xmlns:a16="http://schemas.microsoft.com/office/drawing/2014/main" id="{186ECF45-9E94-4B76-B463-4393EB5A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3E582DF6-66E7-4B09-B06B-1954F5820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FAE493A6-6659-4CCC-AAD6-7F74AE4E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DD44E3BF-D6D4-49ED-86B7-07A02DFE7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7C52B3F3-62CA-44CC-A254-79C58615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BFD4B966-8744-42F8-92E4-AB216B4C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F6685463-01BA-4778-8DCB-2ECF1B93C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E3923F0C-D9F5-464A-A093-65CA9156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BA05F770-F2C2-410D-8D08-2603E7CC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1D614143-2D23-4495-AE75-0D39C003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E4B36EF5-B5E2-4DBE-BCCF-723EB1D4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16C1C105-9E81-4FDC-9AC0-F3F5FD0C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380ACC6D-3A51-41FE-A408-EA801C78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695136FB-1506-4A1E-B6F1-B6427EF5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2A612E5E-E3BD-4127-BCE9-8EBA2DD1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90FAA8B2-A181-4B7E-9C64-8F31EDE3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C3051C43-A7DE-456C-8910-B86253EC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CCD9446F-4869-459D-B88E-956DF155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5B18B8A5-E357-44C3-BDEB-5CE571AD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200CFE08-6D3A-4704-A383-6CCD711E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5EEDD044-A9EA-4337-BBD9-E6DFB9C9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38BA14B2-6C6B-4118-B81E-D37ABC09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23425B74-9219-4BFE-AE9F-18E486BA2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3E52FDA5-4221-4D8E-9D21-E99C35DA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1A7C30D8-007B-40AD-942C-31A64A1C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D94D66ED-CF79-4DCE-9FEF-E843F49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1B8CE4B5-66C0-49DE-BD2B-C39639B21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408119F0-E33D-494A-A7F9-06C7408B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1CB7A074-DC0C-4862-82D3-2320E86D2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23930A3A-02FD-4B1D-8FC6-B698D0DE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8A3687F4-9EEF-44D6-93A0-9BFB387E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AF76D25A-50FD-449E-91FB-022E0271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6A4D63A5-1F12-4671-9274-14BBAB45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2A825559-3CA6-43DF-B786-EB4E1FF12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59BFCFDC-8B11-4DD2-ADCF-B0CCE95B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0AB41745-0239-4FE0-A243-50CA14A1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F4DBCA5F-3003-4D6C-A377-B3B34C06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EED1F8A3-BF83-4368-898B-93AE50A9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967ECB1B-1DF4-4F2E-B093-C7C6627B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11D05E99-258E-451E-98B7-D4452E340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07DA9B33-8F91-4577-B04E-53AAA361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562F7088-21FD-4564-B8C0-BA87BA25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3D29EF95-E4F6-42E6-93BF-7F2F9DB27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1AA7DCD5-110B-413F-AA59-3494A962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5E92BE8C-883C-4F0D-B1B5-E6FECE7A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4D31F475-EAE1-4033-A26B-945522251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556344CE-E016-41AD-AEA4-71201166C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42FE691B-97E8-45A6-8F55-16ECC4F9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A047DF5D-3205-4392-B277-CC8433FC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180DF0CC-72ED-4613-BBD5-68A43A93A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9021D1E0-A0C6-46DB-BAA5-0C9382A2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B53B116C-729F-4E4C-B974-B5F1F73E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9DE13C22-26D3-4D20-85DF-E26EBCD87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8CE565E0-A390-46F5-8B4A-9283EA57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7EC87D36-20C9-422B-A8F6-36927EB8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8A28B255-FE07-4C5F-8DA4-B58595ED5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CE495664-40EC-466B-8F51-60FCF047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B6A7C463-52F4-4D6D-964F-562D7C53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0447A973-D7B2-4111-A98A-366993BA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FB38B1C3-9419-4A77-A4A6-2E157757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512A0335-D6EF-49D7-9EC2-3C468CDD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D73B2E5E-FB48-48A0-9988-7E534DD96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3BCFF4E7-1C9C-42BD-B1AB-F0752533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B6419A39-970C-4087-862F-1C479647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E92FA905-FE88-442F-A588-E44E2992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B3426F59-2C68-463C-8650-FD91A70F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91AEEBBB-7F7B-4915-A12D-C6639CAA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850DBB6E-4540-434E-9B72-366A82688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5194B139-4CD2-4A8C-8B80-E983FF84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6C809FEB-C1C5-4228-B613-2364CDB3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9CCFBC1B-9DE7-4F0E-8EB3-686E1D7C2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2DCAA8B1-848A-41B1-8CD7-72B3F893E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0008A1DE-63EA-4FE2-ABC0-027CEFDE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054F0DF7-7362-4A86-87D8-941D4240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16FDDA5D-24B3-432D-81B4-DEDD6C49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50AD855C-BE2C-4E6C-9932-082FB615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AFEBD100-E96B-48EA-AE52-6F73415EA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51BE4054-81EF-489A-9209-A5D3599F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80" name="Imagen 7779">
          <a:extLst>
            <a:ext uri="{FF2B5EF4-FFF2-40B4-BE49-F238E27FC236}">
              <a16:creationId xmlns:a16="http://schemas.microsoft.com/office/drawing/2014/main" id="{D7E197E0-AE1B-45B0-ACAF-46624742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2A850540-16E4-4BD7-AA53-B771C594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82" name="Imagen 7781">
          <a:extLst>
            <a:ext uri="{FF2B5EF4-FFF2-40B4-BE49-F238E27FC236}">
              <a16:creationId xmlns:a16="http://schemas.microsoft.com/office/drawing/2014/main" id="{0186177C-A1DC-4F62-AC43-81EDA570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0418E2B2-86B6-41FF-91B6-C490BD43B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84" name="Imagen 7783">
          <a:extLst>
            <a:ext uri="{FF2B5EF4-FFF2-40B4-BE49-F238E27FC236}">
              <a16:creationId xmlns:a16="http://schemas.microsoft.com/office/drawing/2014/main" id="{046C29F1-D446-4FD2-967B-CF1DB165C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77674953-C1F2-482B-95D8-1C9817C1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CD8C9AAC-24BB-40D5-94B8-2E14EA8D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87" name="Imagen 7786">
          <a:extLst>
            <a:ext uri="{FF2B5EF4-FFF2-40B4-BE49-F238E27FC236}">
              <a16:creationId xmlns:a16="http://schemas.microsoft.com/office/drawing/2014/main" id="{969399F4-D17E-473C-97EF-FDDEF160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E2D605A8-6332-4FEE-92CA-C03E4ED3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89" name="Imagen 7788">
          <a:extLst>
            <a:ext uri="{FF2B5EF4-FFF2-40B4-BE49-F238E27FC236}">
              <a16:creationId xmlns:a16="http://schemas.microsoft.com/office/drawing/2014/main" id="{FE1E19A2-1EFA-41AE-97FB-6C8D73CE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90" name="Imagen 7789">
          <a:extLst>
            <a:ext uri="{FF2B5EF4-FFF2-40B4-BE49-F238E27FC236}">
              <a16:creationId xmlns:a16="http://schemas.microsoft.com/office/drawing/2014/main" id="{4D20C447-9AD6-4BAA-B1B5-BEB3993D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94EBA0B7-4A4D-4832-AB53-DD4F5CD1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92" name="Imagen 7791">
          <a:extLst>
            <a:ext uri="{FF2B5EF4-FFF2-40B4-BE49-F238E27FC236}">
              <a16:creationId xmlns:a16="http://schemas.microsoft.com/office/drawing/2014/main" id="{43D8B223-ACDC-437A-8EE6-14D3A07C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144546AD-AA09-4DA6-8DCE-44A7A2A8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94" name="Imagen 7793">
          <a:extLst>
            <a:ext uri="{FF2B5EF4-FFF2-40B4-BE49-F238E27FC236}">
              <a16:creationId xmlns:a16="http://schemas.microsoft.com/office/drawing/2014/main" id="{EF4850AE-06D7-484B-A2D4-2AF5D0AA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1A4D282C-C879-49A2-B91D-DC821BAC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EC8461F9-FECE-4995-8FCC-01C3DBEA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97" name="Imagen 7796">
          <a:extLst>
            <a:ext uri="{FF2B5EF4-FFF2-40B4-BE49-F238E27FC236}">
              <a16:creationId xmlns:a16="http://schemas.microsoft.com/office/drawing/2014/main" id="{FA45D5AB-715D-4F2B-9FD0-BDE86543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98" name="Imagen 7797">
          <a:extLst>
            <a:ext uri="{FF2B5EF4-FFF2-40B4-BE49-F238E27FC236}">
              <a16:creationId xmlns:a16="http://schemas.microsoft.com/office/drawing/2014/main" id="{443E1AA4-E1E0-4254-B2DA-06306D10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6C371B80-65FB-4FCB-B913-6DD22C7F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00" name="Imagen 7799">
          <a:extLst>
            <a:ext uri="{FF2B5EF4-FFF2-40B4-BE49-F238E27FC236}">
              <a16:creationId xmlns:a16="http://schemas.microsoft.com/office/drawing/2014/main" id="{94ADD54A-1805-4258-A01B-F69DC4F2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B3C761BD-473F-4C46-BA70-B8DFAAAB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02" name="Imagen 7801">
          <a:extLst>
            <a:ext uri="{FF2B5EF4-FFF2-40B4-BE49-F238E27FC236}">
              <a16:creationId xmlns:a16="http://schemas.microsoft.com/office/drawing/2014/main" id="{BC45BEF7-8AD9-488B-894D-88605989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03" name="Imagen 7802">
          <a:extLst>
            <a:ext uri="{FF2B5EF4-FFF2-40B4-BE49-F238E27FC236}">
              <a16:creationId xmlns:a16="http://schemas.microsoft.com/office/drawing/2014/main" id="{592B87B0-CAD1-4DEC-9CC6-89618936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1E00FDC2-CACE-45BB-8607-99EF0AB1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05" name="Imagen 7804">
          <a:extLst>
            <a:ext uri="{FF2B5EF4-FFF2-40B4-BE49-F238E27FC236}">
              <a16:creationId xmlns:a16="http://schemas.microsoft.com/office/drawing/2014/main" id="{C14E5209-8E2F-4BA3-8D4E-1523525F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6A006E4C-3CC8-471D-9672-50B62C54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07" name="Imagen 7806">
          <a:extLst>
            <a:ext uri="{FF2B5EF4-FFF2-40B4-BE49-F238E27FC236}">
              <a16:creationId xmlns:a16="http://schemas.microsoft.com/office/drawing/2014/main" id="{29AE9701-C5BC-444F-B1F6-B9610A6D0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08" name="Imagen 7807">
          <a:extLst>
            <a:ext uri="{FF2B5EF4-FFF2-40B4-BE49-F238E27FC236}">
              <a16:creationId xmlns:a16="http://schemas.microsoft.com/office/drawing/2014/main" id="{116808C4-4A01-4B30-92B3-1442D871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09" name="Imagen 7808">
          <a:extLst>
            <a:ext uri="{FF2B5EF4-FFF2-40B4-BE49-F238E27FC236}">
              <a16:creationId xmlns:a16="http://schemas.microsoft.com/office/drawing/2014/main" id="{839DAB3E-98A1-41A4-B9C8-AB24E6C4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E3B92C1B-A3CD-4F12-979E-4CAEA283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11" name="Imagen 7810">
          <a:extLst>
            <a:ext uri="{FF2B5EF4-FFF2-40B4-BE49-F238E27FC236}">
              <a16:creationId xmlns:a16="http://schemas.microsoft.com/office/drawing/2014/main" id="{AB78AC0D-10AB-4BD4-9B50-B3F1698B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786613B5-47CC-4F38-878F-1FDB5B74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13" name="Imagen 7812">
          <a:extLst>
            <a:ext uri="{FF2B5EF4-FFF2-40B4-BE49-F238E27FC236}">
              <a16:creationId xmlns:a16="http://schemas.microsoft.com/office/drawing/2014/main" id="{CB7C23BA-0CC6-49BC-9345-6CB7E955E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14" name="Imagen 7813">
          <a:extLst>
            <a:ext uri="{FF2B5EF4-FFF2-40B4-BE49-F238E27FC236}">
              <a16:creationId xmlns:a16="http://schemas.microsoft.com/office/drawing/2014/main" id="{1BFD5F22-7A26-4DDC-A9C9-656345B9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B09D06CE-39C3-4B2F-BBAD-0C1F92BB9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16" name="Imagen 7815">
          <a:extLst>
            <a:ext uri="{FF2B5EF4-FFF2-40B4-BE49-F238E27FC236}">
              <a16:creationId xmlns:a16="http://schemas.microsoft.com/office/drawing/2014/main" id="{1FF0FDFD-8FFF-4F79-9B49-AD712EB9B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2657C9F2-D247-4D9B-8B82-8CF2767A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18" name="Imagen 7817">
          <a:extLst>
            <a:ext uri="{FF2B5EF4-FFF2-40B4-BE49-F238E27FC236}">
              <a16:creationId xmlns:a16="http://schemas.microsoft.com/office/drawing/2014/main" id="{A7CB49F6-6583-40C8-A5EB-AAA763172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19" name="Imagen 7818">
          <a:extLst>
            <a:ext uri="{FF2B5EF4-FFF2-40B4-BE49-F238E27FC236}">
              <a16:creationId xmlns:a16="http://schemas.microsoft.com/office/drawing/2014/main" id="{FFD1EF4D-D252-4009-A2F7-F9A40A41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20" name="Imagen 7819">
          <a:extLst>
            <a:ext uri="{FF2B5EF4-FFF2-40B4-BE49-F238E27FC236}">
              <a16:creationId xmlns:a16="http://schemas.microsoft.com/office/drawing/2014/main" id="{0760D745-972E-446A-AD7B-CC12FF703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0FFD4A8F-D83B-4098-991A-B847407A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22" name="Imagen 7821">
          <a:extLst>
            <a:ext uri="{FF2B5EF4-FFF2-40B4-BE49-F238E27FC236}">
              <a16:creationId xmlns:a16="http://schemas.microsoft.com/office/drawing/2014/main" id="{687C1EA9-128E-4B27-8563-D3B1B18D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64F767DB-680E-49F1-8327-AD9CCE50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24" name="Imagen 7823">
          <a:extLst>
            <a:ext uri="{FF2B5EF4-FFF2-40B4-BE49-F238E27FC236}">
              <a16:creationId xmlns:a16="http://schemas.microsoft.com/office/drawing/2014/main" id="{31AFF16F-4F32-4131-91AC-15B437C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25" name="Imagen 7824">
          <a:extLst>
            <a:ext uri="{FF2B5EF4-FFF2-40B4-BE49-F238E27FC236}">
              <a16:creationId xmlns:a16="http://schemas.microsoft.com/office/drawing/2014/main" id="{FF62C4DF-2413-4645-BB9F-77AF2D01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48E4ED26-3F03-413F-A306-5A5362581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27" name="Imagen 7826">
          <a:extLst>
            <a:ext uri="{FF2B5EF4-FFF2-40B4-BE49-F238E27FC236}">
              <a16:creationId xmlns:a16="http://schemas.microsoft.com/office/drawing/2014/main" id="{C96E7A38-42D3-4D80-8D8F-463FCFC9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78097C36-1747-4EA9-A0EF-750C27BB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29" name="Imagen 7828">
          <a:extLst>
            <a:ext uri="{FF2B5EF4-FFF2-40B4-BE49-F238E27FC236}">
              <a16:creationId xmlns:a16="http://schemas.microsoft.com/office/drawing/2014/main" id="{F066C70D-E61D-4E7B-B430-046C5AE4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30" name="Imagen 7829">
          <a:extLst>
            <a:ext uri="{FF2B5EF4-FFF2-40B4-BE49-F238E27FC236}">
              <a16:creationId xmlns:a16="http://schemas.microsoft.com/office/drawing/2014/main" id="{2A41CD13-F124-46AE-975D-0BBE6A32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91BA0977-66E7-4C04-A6E9-FB353E80A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32" name="Imagen 7831">
          <a:extLst>
            <a:ext uri="{FF2B5EF4-FFF2-40B4-BE49-F238E27FC236}">
              <a16:creationId xmlns:a16="http://schemas.microsoft.com/office/drawing/2014/main" id="{23AD6FDC-04B6-4149-BB01-24A615FE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81FB945A-2B7D-4477-B835-B171E966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34" name="Imagen 7833">
          <a:extLst>
            <a:ext uri="{FF2B5EF4-FFF2-40B4-BE49-F238E27FC236}">
              <a16:creationId xmlns:a16="http://schemas.microsoft.com/office/drawing/2014/main" id="{DD2501C6-E9CD-419D-9653-9BDB504A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35" name="Imagen 7834">
          <a:extLst>
            <a:ext uri="{FF2B5EF4-FFF2-40B4-BE49-F238E27FC236}">
              <a16:creationId xmlns:a16="http://schemas.microsoft.com/office/drawing/2014/main" id="{96C10768-84E4-4E37-B9CB-6DE0A138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CE1A3DBC-4F7F-41D2-ADE4-AC83B6E8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37" name="Imagen 7836">
          <a:extLst>
            <a:ext uri="{FF2B5EF4-FFF2-40B4-BE49-F238E27FC236}">
              <a16:creationId xmlns:a16="http://schemas.microsoft.com/office/drawing/2014/main" id="{9609B32D-F05D-488C-9367-FDBD01028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4FE8915E-105A-4B4D-8C84-09C45A043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39" name="Imagen 7838">
          <a:extLst>
            <a:ext uri="{FF2B5EF4-FFF2-40B4-BE49-F238E27FC236}">
              <a16:creationId xmlns:a16="http://schemas.microsoft.com/office/drawing/2014/main" id="{FFB5644A-1DE9-4533-BA1D-E654DC12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38AFC241-BF46-4743-B7EC-25BE302F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41" name="Imagen 7840">
          <a:extLst>
            <a:ext uri="{FF2B5EF4-FFF2-40B4-BE49-F238E27FC236}">
              <a16:creationId xmlns:a16="http://schemas.microsoft.com/office/drawing/2014/main" id="{1BB7C272-5C10-475A-B3F8-E061A2A1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42" name="Imagen 7841">
          <a:extLst>
            <a:ext uri="{FF2B5EF4-FFF2-40B4-BE49-F238E27FC236}">
              <a16:creationId xmlns:a16="http://schemas.microsoft.com/office/drawing/2014/main" id="{9F233E57-7EB6-4DF6-B15F-4C44FCED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8E103D3C-B3E3-4221-8F9A-6E0BE8F2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44" name="Imagen 7843">
          <a:extLst>
            <a:ext uri="{FF2B5EF4-FFF2-40B4-BE49-F238E27FC236}">
              <a16:creationId xmlns:a16="http://schemas.microsoft.com/office/drawing/2014/main" id="{2BA51C54-9007-4665-A7D1-6138481C0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B0807E66-94DB-4E67-B6D4-39D7CE88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46" name="Imagen 7845">
          <a:extLst>
            <a:ext uri="{FF2B5EF4-FFF2-40B4-BE49-F238E27FC236}">
              <a16:creationId xmlns:a16="http://schemas.microsoft.com/office/drawing/2014/main" id="{6B5374AD-16F3-4589-A2E4-F3C14CD7C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5DE58C09-839F-44BF-952B-5D1AE9C6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48" name="Imagen 7847">
          <a:extLst>
            <a:ext uri="{FF2B5EF4-FFF2-40B4-BE49-F238E27FC236}">
              <a16:creationId xmlns:a16="http://schemas.microsoft.com/office/drawing/2014/main" id="{B8CBB309-8C01-4DC2-93FC-20BE4C81E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46694272-351E-4788-A983-5F5EA854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4F47A6BA-2D22-4A0A-9CD4-AD768B343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6B8FE634-B796-41B5-873F-7627B31F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52" name="Imagen 7851">
          <a:extLst>
            <a:ext uri="{FF2B5EF4-FFF2-40B4-BE49-F238E27FC236}">
              <a16:creationId xmlns:a16="http://schemas.microsoft.com/office/drawing/2014/main" id="{848CE3EC-9215-419F-93DE-FEA347EB7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53" name="Imagen 7852">
          <a:extLst>
            <a:ext uri="{FF2B5EF4-FFF2-40B4-BE49-F238E27FC236}">
              <a16:creationId xmlns:a16="http://schemas.microsoft.com/office/drawing/2014/main" id="{A4F59F93-CABE-4AA3-877B-99FEDA3D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2DB75239-20B8-4EC1-B35A-7305D1DD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55" name="Imagen 7854">
          <a:extLst>
            <a:ext uri="{FF2B5EF4-FFF2-40B4-BE49-F238E27FC236}">
              <a16:creationId xmlns:a16="http://schemas.microsoft.com/office/drawing/2014/main" id="{4CAED3BF-4605-477C-83ED-41106A27F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EC3AAA9A-A7FF-4F05-95B1-009B245E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57" name="Imagen 7856">
          <a:extLst>
            <a:ext uri="{FF2B5EF4-FFF2-40B4-BE49-F238E27FC236}">
              <a16:creationId xmlns:a16="http://schemas.microsoft.com/office/drawing/2014/main" id="{606FEAD1-B0DC-440F-831E-C914E85B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58" name="Imagen 7857">
          <a:extLst>
            <a:ext uri="{FF2B5EF4-FFF2-40B4-BE49-F238E27FC236}">
              <a16:creationId xmlns:a16="http://schemas.microsoft.com/office/drawing/2014/main" id="{617A77C5-CEB3-44E1-ADEE-507F7E94B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E5AC8766-09A9-4FD7-872D-BB5F5416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60" name="Imagen 7859">
          <a:extLst>
            <a:ext uri="{FF2B5EF4-FFF2-40B4-BE49-F238E27FC236}">
              <a16:creationId xmlns:a16="http://schemas.microsoft.com/office/drawing/2014/main" id="{D1D49C13-63F9-46D8-9185-7607C5B5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A31ED874-AA3B-4353-85E5-F814C066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62" name="Imagen 7861">
          <a:extLst>
            <a:ext uri="{FF2B5EF4-FFF2-40B4-BE49-F238E27FC236}">
              <a16:creationId xmlns:a16="http://schemas.microsoft.com/office/drawing/2014/main" id="{C1F65854-B7D5-4D2C-9258-1819ACC0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737D31A3-3008-406D-A43E-6FAF37128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64" name="Imagen 7863">
          <a:extLst>
            <a:ext uri="{FF2B5EF4-FFF2-40B4-BE49-F238E27FC236}">
              <a16:creationId xmlns:a16="http://schemas.microsoft.com/office/drawing/2014/main" id="{5F12B390-EDDB-47C2-8B46-4EDE18B9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65" name="Imagen 7864">
          <a:extLst>
            <a:ext uri="{FF2B5EF4-FFF2-40B4-BE49-F238E27FC236}">
              <a16:creationId xmlns:a16="http://schemas.microsoft.com/office/drawing/2014/main" id="{808B3B7B-5C90-4AAD-9A0E-3EF733CD2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2E341EF0-B142-40E4-9927-61863693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67" name="Imagen 7866">
          <a:extLst>
            <a:ext uri="{FF2B5EF4-FFF2-40B4-BE49-F238E27FC236}">
              <a16:creationId xmlns:a16="http://schemas.microsoft.com/office/drawing/2014/main" id="{FF45E7DA-C7CB-4A2B-99B2-572E1E93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3984FE18-0A23-40B8-972A-97E99515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69" name="Imagen 7868">
          <a:extLst>
            <a:ext uri="{FF2B5EF4-FFF2-40B4-BE49-F238E27FC236}">
              <a16:creationId xmlns:a16="http://schemas.microsoft.com/office/drawing/2014/main" id="{516BDC98-5E98-4F6C-B4B6-935F613B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D9B8D006-7A01-475E-B584-AFF08095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59AD003F-C4D9-48D1-ACD1-052B1E7E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1EC08B81-BE9E-42F6-9D1C-46319664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73" name="Imagen 7872">
          <a:extLst>
            <a:ext uri="{FF2B5EF4-FFF2-40B4-BE49-F238E27FC236}">
              <a16:creationId xmlns:a16="http://schemas.microsoft.com/office/drawing/2014/main" id="{2C2501F4-51D1-473B-B0D1-A0D751B2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74" name="Imagen 7873">
          <a:extLst>
            <a:ext uri="{FF2B5EF4-FFF2-40B4-BE49-F238E27FC236}">
              <a16:creationId xmlns:a16="http://schemas.microsoft.com/office/drawing/2014/main" id="{9E258C46-F162-4913-8E1D-9650C231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1B8EAD03-0D49-497D-9536-05E7A68A4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76" name="Imagen 7875">
          <a:extLst>
            <a:ext uri="{FF2B5EF4-FFF2-40B4-BE49-F238E27FC236}">
              <a16:creationId xmlns:a16="http://schemas.microsoft.com/office/drawing/2014/main" id="{43A47511-F77D-4520-B6EC-97083AC2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19F73B9F-ABE9-4186-895D-FAC4C010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78" name="Imagen 7877">
          <a:extLst>
            <a:ext uri="{FF2B5EF4-FFF2-40B4-BE49-F238E27FC236}">
              <a16:creationId xmlns:a16="http://schemas.microsoft.com/office/drawing/2014/main" id="{0CA01F9A-A7AF-4E9A-8EA6-6D6D0EAC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79" name="Imagen 7878">
          <a:extLst>
            <a:ext uri="{FF2B5EF4-FFF2-40B4-BE49-F238E27FC236}">
              <a16:creationId xmlns:a16="http://schemas.microsoft.com/office/drawing/2014/main" id="{29380ABD-1DB7-4D2D-9102-FD6156A6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F4CC6E47-BD3B-44D8-96E3-776C1F54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81" name="Imagen 7880">
          <a:extLst>
            <a:ext uri="{FF2B5EF4-FFF2-40B4-BE49-F238E27FC236}">
              <a16:creationId xmlns:a16="http://schemas.microsoft.com/office/drawing/2014/main" id="{504FC434-64C5-466E-B1E1-D5AAF35F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C6E0476E-EE8D-4A72-9D56-F0FC8F482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83" name="Imagen 7882">
          <a:extLst>
            <a:ext uri="{FF2B5EF4-FFF2-40B4-BE49-F238E27FC236}">
              <a16:creationId xmlns:a16="http://schemas.microsoft.com/office/drawing/2014/main" id="{3DE8645A-D702-462B-BA73-35BAB86A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84" name="Imagen 7883">
          <a:extLst>
            <a:ext uri="{FF2B5EF4-FFF2-40B4-BE49-F238E27FC236}">
              <a16:creationId xmlns:a16="http://schemas.microsoft.com/office/drawing/2014/main" id="{D0CA75A3-A85B-4CB3-AC35-E8A28F0C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85" name="Imagen 7884">
          <a:extLst>
            <a:ext uri="{FF2B5EF4-FFF2-40B4-BE49-F238E27FC236}">
              <a16:creationId xmlns:a16="http://schemas.microsoft.com/office/drawing/2014/main" id="{629D7D8E-1D82-44F0-9530-48DCD2613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3B1D1CB4-4239-4006-9278-8C1A3D53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87" name="Imagen 7886">
          <a:extLst>
            <a:ext uri="{FF2B5EF4-FFF2-40B4-BE49-F238E27FC236}">
              <a16:creationId xmlns:a16="http://schemas.microsoft.com/office/drawing/2014/main" id="{7EF4FEA8-2C40-4244-83CF-77B9FC3D2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940506CE-65A4-4445-A213-162FAFF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89" name="Imagen 7888">
          <a:extLst>
            <a:ext uri="{FF2B5EF4-FFF2-40B4-BE49-F238E27FC236}">
              <a16:creationId xmlns:a16="http://schemas.microsoft.com/office/drawing/2014/main" id="{4D2348B4-516D-45D6-BC05-25AC8C21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56D82BC5-6732-4F90-9E74-F08B62D4F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C3AC5FB6-D337-474A-860B-13478038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92" name="Imagen 7891">
          <a:extLst>
            <a:ext uri="{FF2B5EF4-FFF2-40B4-BE49-F238E27FC236}">
              <a16:creationId xmlns:a16="http://schemas.microsoft.com/office/drawing/2014/main" id="{BA32F6DA-6D8A-491B-99DE-765320D0B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5CC592F2-DD32-400A-89D9-A7E153DB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94" name="Imagen 7893">
          <a:extLst>
            <a:ext uri="{FF2B5EF4-FFF2-40B4-BE49-F238E27FC236}">
              <a16:creationId xmlns:a16="http://schemas.microsoft.com/office/drawing/2014/main" id="{974B0C36-29F8-44F5-A6BB-D7CF17F2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95" name="Imagen 7894">
          <a:extLst>
            <a:ext uri="{FF2B5EF4-FFF2-40B4-BE49-F238E27FC236}">
              <a16:creationId xmlns:a16="http://schemas.microsoft.com/office/drawing/2014/main" id="{5BFD3983-0DF4-4472-BC9C-64EBCDC0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96" name="Imagen 7895">
          <a:extLst>
            <a:ext uri="{FF2B5EF4-FFF2-40B4-BE49-F238E27FC236}">
              <a16:creationId xmlns:a16="http://schemas.microsoft.com/office/drawing/2014/main" id="{9E7B6C54-7483-428E-9229-9F2D60C9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122EA342-DD6B-4B5B-A1CF-304257A9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98" name="Imagen 7897">
          <a:extLst>
            <a:ext uri="{FF2B5EF4-FFF2-40B4-BE49-F238E27FC236}">
              <a16:creationId xmlns:a16="http://schemas.microsoft.com/office/drawing/2014/main" id="{9A50A11A-4AFA-46EE-8C98-8FDA28DB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D7CBA194-89C4-46DB-8BAC-99BA076E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00" name="Imagen 7899">
          <a:extLst>
            <a:ext uri="{FF2B5EF4-FFF2-40B4-BE49-F238E27FC236}">
              <a16:creationId xmlns:a16="http://schemas.microsoft.com/office/drawing/2014/main" id="{F13F8BE5-7D9E-4CA5-ADB8-4D8DE6C67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01" name="Imagen 7900">
          <a:extLst>
            <a:ext uri="{FF2B5EF4-FFF2-40B4-BE49-F238E27FC236}">
              <a16:creationId xmlns:a16="http://schemas.microsoft.com/office/drawing/2014/main" id="{8D95D7FB-BF3E-45D3-B215-B1A01137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2B8E7760-4375-4697-94F0-A41F1FB5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03" name="Imagen 7902">
          <a:extLst>
            <a:ext uri="{FF2B5EF4-FFF2-40B4-BE49-F238E27FC236}">
              <a16:creationId xmlns:a16="http://schemas.microsoft.com/office/drawing/2014/main" id="{E4025325-13DC-4029-B3C0-CA29129B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22D4669D-E461-49CC-824B-1154DD27F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05" name="Imagen 7904">
          <a:extLst>
            <a:ext uri="{FF2B5EF4-FFF2-40B4-BE49-F238E27FC236}">
              <a16:creationId xmlns:a16="http://schemas.microsoft.com/office/drawing/2014/main" id="{4580AE64-80C4-4715-95F9-26D2B932E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06" name="Imagen 7905">
          <a:extLst>
            <a:ext uri="{FF2B5EF4-FFF2-40B4-BE49-F238E27FC236}">
              <a16:creationId xmlns:a16="http://schemas.microsoft.com/office/drawing/2014/main" id="{85E322F7-4C78-49DC-A05F-42906B99F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07" name="Imagen 7906">
          <a:extLst>
            <a:ext uri="{FF2B5EF4-FFF2-40B4-BE49-F238E27FC236}">
              <a16:creationId xmlns:a16="http://schemas.microsoft.com/office/drawing/2014/main" id="{A3D33AF7-97C6-4356-8E43-B6EC549D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AD18F0C5-D52F-4772-B40D-1B56A68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09" name="Imagen 7908">
          <a:extLst>
            <a:ext uri="{FF2B5EF4-FFF2-40B4-BE49-F238E27FC236}">
              <a16:creationId xmlns:a16="http://schemas.microsoft.com/office/drawing/2014/main" id="{2538C23A-DB44-494A-8E9C-1E8C7C60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4DA134B1-B3AA-4283-A283-BC49010F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11" name="Imagen 7910">
          <a:extLst>
            <a:ext uri="{FF2B5EF4-FFF2-40B4-BE49-F238E27FC236}">
              <a16:creationId xmlns:a16="http://schemas.microsoft.com/office/drawing/2014/main" id="{43A1CD3F-9D6B-46AB-B5F1-242D3F65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12" name="Imagen 7911">
          <a:extLst>
            <a:ext uri="{FF2B5EF4-FFF2-40B4-BE49-F238E27FC236}">
              <a16:creationId xmlns:a16="http://schemas.microsoft.com/office/drawing/2014/main" id="{73D62D22-B1B7-415D-BC98-3385385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03B1F205-DC18-4B58-8676-67E55296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14" name="Imagen 7913">
          <a:extLst>
            <a:ext uri="{FF2B5EF4-FFF2-40B4-BE49-F238E27FC236}">
              <a16:creationId xmlns:a16="http://schemas.microsoft.com/office/drawing/2014/main" id="{EA669313-C9A2-4675-A1D4-8B11495F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A480BB26-F189-4C60-9486-76F437B0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16" name="Imagen 7915">
          <a:extLst>
            <a:ext uri="{FF2B5EF4-FFF2-40B4-BE49-F238E27FC236}">
              <a16:creationId xmlns:a16="http://schemas.microsoft.com/office/drawing/2014/main" id="{C7EA99AC-F69D-42D0-B4F2-EEBD1F8E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17" name="Imagen 7916">
          <a:extLst>
            <a:ext uri="{FF2B5EF4-FFF2-40B4-BE49-F238E27FC236}">
              <a16:creationId xmlns:a16="http://schemas.microsoft.com/office/drawing/2014/main" id="{1BAEDB17-DEAB-4522-B27A-1176A05F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39623C6F-D68E-438D-BDDC-9359D250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19" name="Imagen 7918">
          <a:extLst>
            <a:ext uri="{FF2B5EF4-FFF2-40B4-BE49-F238E27FC236}">
              <a16:creationId xmlns:a16="http://schemas.microsoft.com/office/drawing/2014/main" id="{631D8EC5-1552-4B64-BE63-E874E676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C764A6A4-41CB-464C-BFAB-DC7135B5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21" name="Imagen 7920">
          <a:extLst>
            <a:ext uri="{FF2B5EF4-FFF2-40B4-BE49-F238E27FC236}">
              <a16:creationId xmlns:a16="http://schemas.microsoft.com/office/drawing/2014/main" id="{5313A906-485D-4C45-962E-D9C54DD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22" name="Imagen 7921">
          <a:extLst>
            <a:ext uri="{FF2B5EF4-FFF2-40B4-BE49-F238E27FC236}">
              <a16:creationId xmlns:a16="http://schemas.microsoft.com/office/drawing/2014/main" id="{248095F8-4A71-4BC0-9FEB-42077D38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C8D8454B-223E-46DF-9EA5-B34D9B94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24" name="Imagen 7923">
          <a:extLst>
            <a:ext uri="{FF2B5EF4-FFF2-40B4-BE49-F238E27FC236}">
              <a16:creationId xmlns:a16="http://schemas.microsoft.com/office/drawing/2014/main" id="{590D055F-6AB3-45F0-A4D5-9CA4E4ED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67017183-92C3-4EFD-B474-8CA43EAB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26" name="Imagen 7925">
          <a:extLst>
            <a:ext uri="{FF2B5EF4-FFF2-40B4-BE49-F238E27FC236}">
              <a16:creationId xmlns:a16="http://schemas.microsoft.com/office/drawing/2014/main" id="{5B6D7312-2A30-4743-BBC1-AB19BF14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27" name="Imagen 7926">
          <a:extLst>
            <a:ext uri="{FF2B5EF4-FFF2-40B4-BE49-F238E27FC236}">
              <a16:creationId xmlns:a16="http://schemas.microsoft.com/office/drawing/2014/main" id="{DDD83448-6EF7-4051-AE20-1BF78802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28" name="Imagen 7927">
          <a:extLst>
            <a:ext uri="{FF2B5EF4-FFF2-40B4-BE49-F238E27FC236}">
              <a16:creationId xmlns:a16="http://schemas.microsoft.com/office/drawing/2014/main" id="{8B3FBFD3-63D3-471A-9FC7-C78E7838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EB4E907B-0E01-4783-AD42-90D176DF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30" name="Imagen 7929">
          <a:extLst>
            <a:ext uri="{FF2B5EF4-FFF2-40B4-BE49-F238E27FC236}">
              <a16:creationId xmlns:a16="http://schemas.microsoft.com/office/drawing/2014/main" id="{E6E7B276-8E64-4563-B332-48EBEBD0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32857476-E39B-4C5F-9A25-642D7E9B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32" name="Imagen 7931">
          <a:extLst>
            <a:ext uri="{FF2B5EF4-FFF2-40B4-BE49-F238E27FC236}">
              <a16:creationId xmlns:a16="http://schemas.microsoft.com/office/drawing/2014/main" id="{E19D83F5-E7AA-4906-93AE-CE372552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33" name="Imagen 7932">
          <a:extLst>
            <a:ext uri="{FF2B5EF4-FFF2-40B4-BE49-F238E27FC236}">
              <a16:creationId xmlns:a16="http://schemas.microsoft.com/office/drawing/2014/main" id="{19D136A1-EA57-445E-8E5B-ACDD1FF76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E0EB8E78-04AB-4752-82A0-14D1481C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35" name="Imagen 7934">
          <a:extLst>
            <a:ext uri="{FF2B5EF4-FFF2-40B4-BE49-F238E27FC236}">
              <a16:creationId xmlns:a16="http://schemas.microsoft.com/office/drawing/2014/main" id="{948A790C-06B1-45A4-8F4B-EB36D8810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B240F86F-8CE9-4696-96DB-EEEA977E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37" name="Imagen 7936">
          <a:extLst>
            <a:ext uri="{FF2B5EF4-FFF2-40B4-BE49-F238E27FC236}">
              <a16:creationId xmlns:a16="http://schemas.microsoft.com/office/drawing/2014/main" id="{12E3F5A8-4B8F-4EA5-BB0F-2C8A2FFC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38" name="Imagen 7937">
          <a:extLst>
            <a:ext uri="{FF2B5EF4-FFF2-40B4-BE49-F238E27FC236}">
              <a16:creationId xmlns:a16="http://schemas.microsoft.com/office/drawing/2014/main" id="{50C10736-1A42-4A5D-8F65-BB6B5DA1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39" name="Imagen 7938">
          <a:extLst>
            <a:ext uri="{FF2B5EF4-FFF2-40B4-BE49-F238E27FC236}">
              <a16:creationId xmlns:a16="http://schemas.microsoft.com/office/drawing/2014/main" id="{2AE8D2F5-72E6-40A1-BD72-6E8DD9664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15744D93-E2E2-4377-B348-253B659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41" name="Imagen 7940">
          <a:extLst>
            <a:ext uri="{FF2B5EF4-FFF2-40B4-BE49-F238E27FC236}">
              <a16:creationId xmlns:a16="http://schemas.microsoft.com/office/drawing/2014/main" id="{E9EFBB37-D183-45C8-8508-0B13B31AE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FFAC058F-A6C1-4B57-B71C-73C082FA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43" name="Imagen 7942">
          <a:extLst>
            <a:ext uri="{FF2B5EF4-FFF2-40B4-BE49-F238E27FC236}">
              <a16:creationId xmlns:a16="http://schemas.microsoft.com/office/drawing/2014/main" id="{9ADE07C2-9DC7-4B1D-AAF1-78119945A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44" name="Imagen 7943">
          <a:extLst>
            <a:ext uri="{FF2B5EF4-FFF2-40B4-BE49-F238E27FC236}">
              <a16:creationId xmlns:a16="http://schemas.microsoft.com/office/drawing/2014/main" id="{7C086F4B-1869-47CB-B24E-C800D9AA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B813F6A7-3073-4CAD-AFF6-0347DEB9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46" name="Imagen 7945">
          <a:extLst>
            <a:ext uri="{FF2B5EF4-FFF2-40B4-BE49-F238E27FC236}">
              <a16:creationId xmlns:a16="http://schemas.microsoft.com/office/drawing/2014/main" id="{6DE1025F-F534-4B88-B42F-10EABD12D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F9D3B711-F073-4493-8F5A-2C30AFD4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48" name="Imagen 7947">
          <a:extLst>
            <a:ext uri="{FF2B5EF4-FFF2-40B4-BE49-F238E27FC236}">
              <a16:creationId xmlns:a16="http://schemas.microsoft.com/office/drawing/2014/main" id="{16145A6A-5458-44A4-B78B-03E303B8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49" name="Imagen 7948">
          <a:extLst>
            <a:ext uri="{FF2B5EF4-FFF2-40B4-BE49-F238E27FC236}">
              <a16:creationId xmlns:a16="http://schemas.microsoft.com/office/drawing/2014/main" id="{0C748CC5-49AA-4911-94F6-B1246B55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314D0993-0CE6-41B8-8839-3904BA90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51" name="Imagen 7950">
          <a:extLst>
            <a:ext uri="{FF2B5EF4-FFF2-40B4-BE49-F238E27FC236}">
              <a16:creationId xmlns:a16="http://schemas.microsoft.com/office/drawing/2014/main" id="{A9B58637-1C2C-40D7-AF52-1D59C81F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5BADCE3D-7379-44AE-B12D-F7AC049B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53" name="Imagen 7952">
          <a:extLst>
            <a:ext uri="{FF2B5EF4-FFF2-40B4-BE49-F238E27FC236}">
              <a16:creationId xmlns:a16="http://schemas.microsoft.com/office/drawing/2014/main" id="{185856F1-F0E5-4C49-A83D-D1902E19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54" name="Imagen 7953">
          <a:extLst>
            <a:ext uri="{FF2B5EF4-FFF2-40B4-BE49-F238E27FC236}">
              <a16:creationId xmlns:a16="http://schemas.microsoft.com/office/drawing/2014/main" id="{B2708934-7C3D-4AAE-9121-A692A173C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F59D13CF-A19E-4832-ABA4-044409A89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56" name="Imagen 7955">
          <a:extLst>
            <a:ext uri="{FF2B5EF4-FFF2-40B4-BE49-F238E27FC236}">
              <a16:creationId xmlns:a16="http://schemas.microsoft.com/office/drawing/2014/main" id="{9B2B02DB-3DC4-4877-ACCD-91984C027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3F76E5CE-3A04-4D2B-BAF9-4E6C9EF2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58" name="Imagen 7957">
          <a:extLst>
            <a:ext uri="{FF2B5EF4-FFF2-40B4-BE49-F238E27FC236}">
              <a16:creationId xmlns:a16="http://schemas.microsoft.com/office/drawing/2014/main" id="{BC022DE4-EAA4-45C2-B7B4-148E75AE5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AD6DBF23-268C-4526-9871-A8D82C18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60" name="Imagen 7959">
          <a:extLst>
            <a:ext uri="{FF2B5EF4-FFF2-40B4-BE49-F238E27FC236}">
              <a16:creationId xmlns:a16="http://schemas.microsoft.com/office/drawing/2014/main" id="{FF02D4EE-E4FD-4335-ACD6-41EF9D151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61" name="Imagen 7960">
          <a:extLst>
            <a:ext uri="{FF2B5EF4-FFF2-40B4-BE49-F238E27FC236}">
              <a16:creationId xmlns:a16="http://schemas.microsoft.com/office/drawing/2014/main" id="{380212E6-AC22-46F5-BDB4-B8022B71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917B8879-9FB8-423F-95E2-8AB7992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63" name="Imagen 7962">
          <a:extLst>
            <a:ext uri="{FF2B5EF4-FFF2-40B4-BE49-F238E27FC236}">
              <a16:creationId xmlns:a16="http://schemas.microsoft.com/office/drawing/2014/main" id="{7AC93A91-FED6-4947-836C-FD86BBB00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565EDA51-F8C7-40D7-AE7B-67D1B4C9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65" name="Imagen 7964">
          <a:extLst>
            <a:ext uri="{FF2B5EF4-FFF2-40B4-BE49-F238E27FC236}">
              <a16:creationId xmlns:a16="http://schemas.microsoft.com/office/drawing/2014/main" id="{872D0660-715D-468E-906F-A13E0C8F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16997CE8-5C72-4CFB-9F7D-20FE04FC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67" name="Imagen 7966">
          <a:extLst>
            <a:ext uri="{FF2B5EF4-FFF2-40B4-BE49-F238E27FC236}">
              <a16:creationId xmlns:a16="http://schemas.microsoft.com/office/drawing/2014/main" id="{5677205C-272E-4BDC-9985-4FC58233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68" name="Imagen 7967">
          <a:extLst>
            <a:ext uri="{FF2B5EF4-FFF2-40B4-BE49-F238E27FC236}">
              <a16:creationId xmlns:a16="http://schemas.microsoft.com/office/drawing/2014/main" id="{67C4778B-0F48-467C-A6A0-A8D75C11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E3522484-EAF4-4B67-B003-963E6B61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70" name="Imagen 7969">
          <a:extLst>
            <a:ext uri="{FF2B5EF4-FFF2-40B4-BE49-F238E27FC236}">
              <a16:creationId xmlns:a16="http://schemas.microsoft.com/office/drawing/2014/main" id="{E828D90D-9687-4EFE-98AE-20031E96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8632CBA0-C6B9-4803-B46C-DFB31F96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72" name="Imagen 7971">
          <a:extLst>
            <a:ext uri="{FF2B5EF4-FFF2-40B4-BE49-F238E27FC236}">
              <a16:creationId xmlns:a16="http://schemas.microsoft.com/office/drawing/2014/main" id="{FEA38CC2-A240-4269-A396-2D732FA0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D2C93724-0557-42E1-BFB7-DCD07523E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E1A82AE1-D0C9-4D93-A101-404635904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75" name="Imagen 7974">
          <a:extLst>
            <a:ext uri="{FF2B5EF4-FFF2-40B4-BE49-F238E27FC236}">
              <a16:creationId xmlns:a16="http://schemas.microsoft.com/office/drawing/2014/main" id="{842DDFA2-57A5-4667-88C1-DAE9EB1E0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551B7C27-F683-4FCA-8B86-3D5DB44D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73CD55C0-7CE0-4E1A-A514-8AF512C7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78" name="Imagen 7977">
          <a:extLst>
            <a:ext uri="{FF2B5EF4-FFF2-40B4-BE49-F238E27FC236}">
              <a16:creationId xmlns:a16="http://schemas.microsoft.com/office/drawing/2014/main" id="{C4F820C0-6968-46BF-83F9-D20AA46F6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79" name="Imagen 7978">
          <a:extLst>
            <a:ext uri="{FF2B5EF4-FFF2-40B4-BE49-F238E27FC236}">
              <a16:creationId xmlns:a16="http://schemas.microsoft.com/office/drawing/2014/main" id="{32D96B53-6091-4FF4-BEAE-2AF6214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401DD9F6-CA0A-4DDA-A9AA-6482DDEA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81" name="Imagen 7980">
          <a:extLst>
            <a:ext uri="{FF2B5EF4-FFF2-40B4-BE49-F238E27FC236}">
              <a16:creationId xmlns:a16="http://schemas.microsoft.com/office/drawing/2014/main" id="{59CDB04B-6CE1-4AEA-B756-4A05DBEA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50A2B124-5F3C-463B-B82F-3FF81F7C5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83" name="Imagen 7982">
          <a:extLst>
            <a:ext uri="{FF2B5EF4-FFF2-40B4-BE49-F238E27FC236}">
              <a16:creationId xmlns:a16="http://schemas.microsoft.com/office/drawing/2014/main" id="{65E3BF3B-A437-48AE-A1A4-4B2D4BC0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84" name="Imagen 7983">
          <a:extLst>
            <a:ext uri="{FF2B5EF4-FFF2-40B4-BE49-F238E27FC236}">
              <a16:creationId xmlns:a16="http://schemas.microsoft.com/office/drawing/2014/main" id="{A4333778-6592-44CF-BAD7-B90C0188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2E02A6A1-F0AB-4B39-A01C-18D3DFBE4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86" name="Imagen 7985">
          <a:extLst>
            <a:ext uri="{FF2B5EF4-FFF2-40B4-BE49-F238E27FC236}">
              <a16:creationId xmlns:a16="http://schemas.microsoft.com/office/drawing/2014/main" id="{0255F58F-00EE-4C7A-8C3F-47BF5780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A987145E-C38A-41F5-AFE2-D13052E3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88" name="Imagen 7987">
          <a:extLst>
            <a:ext uri="{FF2B5EF4-FFF2-40B4-BE49-F238E27FC236}">
              <a16:creationId xmlns:a16="http://schemas.microsoft.com/office/drawing/2014/main" id="{7F1AEF48-F50C-46B0-B207-F4B0F14D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89" name="Imagen 7988">
          <a:extLst>
            <a:ext uri="{FF2B5EF4-FFF2-40B4-BE49-F238E27FC236}">
              <a16:creationId xmlns:a16="http://schemas.microsoft.com/office/drawing/2014/main" id="{A27B1AAA-C087-4DB6-AFA0-048717A3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90" name="Imagen 7989">
          <a:extLst>
            <a:ext uri="{FF2B5EF4-FFF2-40B4-BE49-F238E27FC236}">
              <a16:creationId xmlns:a16="http://schemas.microsoft.com/office/drawing/2014/main" id="{D6DAF425-4F02-400A-8011-5693D266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D8A2679E-F411-4F28-8ABE-4A09CBC6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92" name="Imagen 7991">
          <a:extLst>
            <a:ext uri="{FF2B5EF4-FFF2-40B4-BE49-F238E27FC236}">
              <a16:creationId xmlns:a16="http://schemas.microsoft.com/office/drawing/2014/main" id="{6BB103AD-B1A0-4465-ABEA-369FAD93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B9B5D84D-D7F1-4B7F-921A-E6650820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94" name="Imagen 7993">
          <a:extLst>
            <a:ext uri="{FF2B5EF4-FFF2-40B4-BE49-F238E27FC236}">
              <a16:creationId xmlns:a16="http://schemas.microsoft.com/office/drawing/2014/main" id="{5626F167-6CEA-45FE-8686-6F7FFDCB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95" name="Imagen 7994">
          <a:extLst>
            <a:ext uri="{FF2B5EF4-FFF2-40B4-BE49-F238E27FC236}">
              <a16:creationId xmlns:a16="http://schemas.microsoft.com/office/drawing/2014/main" id="{C6132BF4-A7C0-47EF-ABC9-ED0188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4F1C98B0-6AB9-4CC2-A2E7-4B38CE87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97" name="Imagen 7996">
          <a:extLst>
            <a:ext uri="{FF2B5EF4-FFF2-40B4-BE49-F238E27FC236}">
              <a16:creationId xmlns:a16="http://schemas.microsoft.com/office/drawing/2014/main" id="{C8AA9D8B-EFC0-4524-9FED-EC25AE2A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25EBEC38-07C9-4D5E-9572-AE9B21BF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7999" name="Imagen 7998">
          <a:extLst>
            <a:ext uri="{FF2B5EF4-FFF2-40B4-BE49-F238E27FC236}">
              <a16:creationId xmlns:a16="http://schemas.microsoft.com/office/drawing/2014/main" id="{6343B8BF-D3F9-4F7C-8B59-74B5B70C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00" name="Imagen 7999">
          <a:extLst>
            <a:ext uri="{FF2B5EF4-FFF2-40B4-BE49-F238E27FC236}">
              <a16:creationId xmlns:a16="http://schemas.microsoft.com/office/drawing/2014/main" id="{C67BE78C-7E2D-42D5-AB79-4DF56C65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01" name="Imagen 8000">
          <a:extLst>
            <a:ext uri="{FF2B5EF4-FFF2-40B4-BE49-F238E27FC236}">
              <a16:creationId xmlns:a16="http://schemas.microsoft.com/office/drawing/2014/main" id="{DD4DEC76-6517-4AA2-AB43-D6E88AF3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EE710423-82F6-47CE-8724-8A283E047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03" name="Imagen 8002">
          <a:extLst>
            <a:ext uri="{FF2B5EF4-FFF2-40B4-BE49-F238E27FC236}">
              <a16:creationId xmlns:a16="http://schemas.microsoft.com/office/drawing/2014/main" id="{CFDD98D8-752B-4F93-8996-A28A0C10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3AECECBF-F217-41F2-96B2-8C4991C6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05" name="Imagen 8004">
          <a:extLst>
            <a:ext uri="{FF2B5EF4-FFF2-40B4-BE49-F238E27FC236}">
              <a16:creationId xmlns:a16="http://schemas.microsoft.com/office/drawing/2014/main" id="{2DB326CB-E075-453D-9B9F-B5D97578C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06" name="Imagen 8005">
          <a:extLst>
            <a:ext uri="{FF2B5EF4-FFF2-40B4-BE49-F238E27FC236}">
              <a16:creationId xmlns:a16="http://schemas.microsoft.com/office/drawing/2014/main" id="{40DD7D29-6051-4A68-ADDC-5E0A3AC9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8C567F87-162A-4A30-AA93-19741B15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08" name="Imagen 8007">
          <a:extLst>
            <a:ext uri="{FF2B5EF4-FFF2-40B4-BE49-F238E27FC236}">
              <a16:creationId xmlns:a16="http://schemas.microsoft.com/office/drawing/2014/main" id="{1E8C7794-AE83-41B7-B81C-33FEDC7F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38240AB2-EB0D-48EB-9820-49F3732A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10" name="Imagen 8009">
          <a:extLst>
            <a:ext uri="{FF2B5EF4-FFF2-40B4-BE49-F238E27FC236}">
              <a16:creationId xmlns:a16="http://schemas.microsoft.com/office/drawing/2014/main" id="{A0A8AE2F-AD02-4101-BC8D-8546CA730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11" name="Imagen 8010">
          <a:extLst>
            <a:ext uri="{FF2B5EF4-FFF2-40B4-BE49-F238E27FC236}">
              <a16:creationId xmlns:a16="http://schemas.microsoft.com/office/drawing/2014/main" id="{036DEC21-FD58-414A-AB30-7FE04486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1A898987-D5CF-4ED8-AC9A-EEFFC81C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13" name="Imagen 8012">
          <a:extLst>
            <a:ext uri="{FF2B5EF4-FFF2-40B4-BE49-F238E27FC236}">
              <a16:creationId xmlns:a16="http://schemas.microsoft.com/office/drawing/2014/main" id="{7FAC90FA-9687-406A-AF25-FC94E7099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1759FA71-1195-418A-B349-4DC9C90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15" name="Imagen 8014">
          <a:extLst>
            <a:ext uri="{FF2B5EF4-FFF2-40B4-BE49-F238E27FC236}">
              <a16:creationId xmlns:a16="http://schemas.microsoft.com/office/drawing/2014/main" id="{05C26774-F570-4F97-B6F4-A34CDD3B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16" name="Imagen 8015">
          <a:extLst>
            <a:ext uri="{FF2B5EF4-FFF2-40B4-BE49-F238E27FC236}">
              <a16:creationId xmlns:a16="http://schemas.microsoft.com/office/drawing/2014/main" id="{C7714102-A958-495C-8A6B-8759F2AC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F2A39CBB-724B-42A1-B558-DD0B35E7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18" name="Imagen 8017">
          <a:extLst>
            <a:ext uri="{FF2B5EF4-FFF2-40B4-BE49-F238E27FC236}">
              <a16:creationId xmlns:a16="http://schemas.microsoft.com/office/drawing/2014/main" id="{F32249D6-E88D-4984-A7B3-35AC779B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65B0312F-5428-49F3-A2DC-4079EBECB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20" name="Imagen 8019">
          <a:extLst>
            <a:ext uri="{FF2B5EF4-FFF2-40B4-BE49-F238E27FC236}">
              <a16:creationId xmlns:a16="http://schemas.microsoft.com/office/drawing/2014/main" id="{3CF85C93-075B-401A-8FD3-F22761970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3AAC002F-E724-4980-9AFA-3C63F0D66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22" name="Imagen 8021">
          <a:extLst>
            <a:ext uri="{FF2B5EF4-FFF2-40B4-BE49-F238E27FC236}">
              <a16:creationId xmlns:a16="http://schemas.microsoft.com/office/drawing/2014/main" id="{9804A6DF-C33F-41F5-B75C-1CD2047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23" name="Imagen 8022">
          <a:extLst>
            <a:ext uri="{FF2B5EF4-FFF2-40B4-BE49-F238E27FC236}">
              <a16:creationId xmlns:a16="http://schemas.microsoft.com/office/drawing/2014/main" id="{FF7999C7-519E-44E4-8989-9BAD64C9C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4FAD66D4-87AC-4824-8450-738C8EF9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25" name="Imagen 8024">
          <a:extLst>
            <a:ext uri="{FF2B5EF4-FFF2-40B4-BE49-F238E27FC236}">
              <a16:creationId xmlns:a16="http://schemas.microsoft.com/office/drawing/2014/main" id="{8BBEDD35-4334-449B-B15D-A5D27605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28A340AA-66E8-45B6-8BAB-5F18DD9B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27" name="Imagen 8026">
          <a:extLst>
            <a:ext uri="{FF2B5EF4-FFF2-40B4-BE49-F238E27FC236}">
              <a16:creationId xmlns:a16="http://schemas.microsoft.com/office/drawing/2014/main" id="{77955EC6-BF2A-4710-95AA-07B81C805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7DA13193-5803-4542-9424-4BE05D0C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29" name="Imagen 8028">
          <a:extLst>
            <a:ext uri="{FF2B5EF4-FFF2-40B4-BE49-F238E27FC236}">
              <a16:creationId xmlns:a16="http://schemas.microsoft.com/office/drawing/2014/main" id="{C0B1BEB8-9652-4A84-943F-D9DC38C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6601CA00-FCE4-4C0D-8408-B26F78B2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86563656-E493-4FA3-BB34-41F87C9A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5BDB09EC-5F20-4E17-A04E-86D1596F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33" name="Imagen 8032">
          <a:extLst>
            <a:ext uri="{FF2B5EF4-FFF2-40B4-BE49-F238E27FC236}">
              <a16:creationId xmlns:a16="http://schemas.microsoft.com/office/drawing/2014/main" id="{94D6083E-66B8-401C-AAC9-48CF4EA6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34" name="Imagen 8033">
          <a:extLst>
            <a:ext uri="{FF2B5EF4-FFF2-40B4-BE49-F238E27FC236}">
              <a16:creationId xmlns:a16="http://schemas.microsoft.com/office/drawing/2014/main" id="{4B338669-2426-406C-8AC0-CFBB240AE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4235F562-5B56-41F7-B10F-7DB83EDC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36" name="Imagen 8035">
          <a:extLst>
            <a:ext uri="{FF2B5EF4-FFF2-40B4-BE49-F238E27FC236}">
              <a16:creationId xmlns:a16="http://schemas.microsoft.com/office/drawing/2014/main" id="{A8B3A7BF-E21E-40CD-9620-5B04B496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45D74EE3-FA52-4B62-BA8D-BD516A12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38" name="Imagen 8037">
          <a:extLst>
            <a:ext uri="{FF2B5EF4-FFF2-40B4-BE49-F238E27FC236}">
              <a16:creationId xmlns:a16="http://schemas.microsoft.com/office/drawing/2014/main" id="{61BE3891-7AF5-4ADD-9BCF-748072A6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39" name="Imagen 8038">
          <a:extLst>
            <a:ext uri="{FF2B5EF4-FFF2-40B4-BE49-F238E27FC236}">
              <a16:creationId xmlns:a16="http://schemas.microsoft.com/office/drawing/2014/main" id="{67C4F53A-E61E-4BB3-8F85-E7FD02D02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CE6BE892-7C67-4317-B82C-E036A702A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41" name="Imagen 8040">
          <a:extLst>
            <a:ext uri="{FF2B5EF4-FFF2-40B4-BE49-F238E27FC236}">
              <a16:creationId xmlns:a16="http://schemas.microsoft.com/office/drawing/2014/main" id="{EA5140D6-C017-41EC-A51B-03B949AB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F74ABC55-3082-4986-95BD-85A34604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43" name="Imagen 8042">
          <a:extLst>
            <a:ext uri="{FF2B5EF4-FFF2-40B4-BE49-F238E27FC236}">
              <a16:creationId xmlns:a16="http://schemas.microsoft.com/office/drawing/2014/main" id="{F6BB7890-28AB-4635-910D-67487811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BF125FA8-FE3A-4DD5-91C4-30930CD5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45" name="Imagen 8044">
          <a:extLst>
            <a:ext uri="{FF2B5EF4-FFF2-40B4-BE49-F238E27FC236}">
              <a16:creationId xmlns:a16="http://schemas.microsoft.com/office/drawing/2014/main" id="{21DEDE68-BD0B-4AE1-A4C0-E20E0138F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46" name="Imagen 8045">
          <a:extLst>
            <a:ext uri="{FF2B5EF4-FFF2-40B4-BE49-F238E27FC236}">
              <a16:creationId xmlns:a16="http://schemas.microsoft.com/office/drawing/2014/main" id="{C69FCE71-905B-45B2-A4DC-20A83225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40E7CC2E-EB55-40D7-A1DF-C9722BC25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48" name="Imagen 8047">
          <a:extLst>
            <a:ext uri="{FF2B5EF4-FFF2-40B4-BE49-F238E27FC236}">
              <a16:creationId xmlns:a16="http://schemas.microsoft.com/office/drawing/2014/main" id="{C8BC6579-C096-462B-B810-888E5078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56A32888-4E03-4BD9-86F5-A3FFB3933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50" name="Imagen 8049">
          <a:extLst>
            <a:ext uri="{FF2B5EF4-FFF2-40B4-BE49-F238E27FC236}">
              <a16:creationId xmlns:a16="http://schemas.microsoft.com/office/drawing/2014/main" id="{0BA186B0-735D-47EA-BBC3-5760E9EF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1A18D225-E819-4BE9-A4B3-8B9D70F0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791D4673-8430-463F-828E-B308470B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F684A933-3C37-49C9-8E64-4DA2CF32F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54" name="Imagen 8053">
          <a:extLst>
            <a:ext uri="{FF2B5EF4-FFF2-40B4-BE49-F238E27FC236}">
              <a16:creationId xmlns:a16="http://schemas.microsoft.com/office/drawing/2014/main" id="{F9AEA04E-D46C-4F9E-9AA6-F0669F9C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3FF6510A-7BB8-467A-9475-C3FAFA12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56" name="Imagen 8055">
          <a:extLst>
            <a:ext uri="{FF2B5EF4-FFF2-40B4-BE49-F238E27FC236}">
              <a16:creationId xmlns:a16="http://schemas.microsoft.com/office/drawing/2014/main" id="{C96258B1-AB7E-4E76-AF3D-24AB0117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57" name="Imagen 8056">
          <a:extLst>
            <a:ext uri="{FF2B5EF4-FFF2-40B4-BE49-F238E27FC236}">
              <a16:creationId xmlns:a16="http://schemas.microsoft.com/office/drawing/2014/main" id="{03DD4B57-92C0-4856-B8A3-3329054A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D091040A-1CA9-4B15-A94D-347F5551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59" name="Imagen 8058">
          <a:extLst>
            <a:ext uri="{FF2B5EF4-FFF2-40B4-BE49-F238E27FC236}">
              <a16:creationId xmlns:a16="http://schemas.microsoft.com/office/drawing/2014/main" id="{E834F604-080C-410D-A68B-6D7A914CA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E43ED8CD-CDAC-41B7-A0BC-7459B3FC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61" name="Imagen 8060">
          <a:extLst>
            <a:ext uri="{FF2B5EF4-FFF2-40B4-BE49-F238E27FC236}">
              <a16:creationId xmlns:a16="http://schemas.microsoft.com/office/drawing/2014/main" id="{41D51341-7921-4E48-8552-7197A8E4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50486819-7CC1-4988-A43D-4F18A37F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B7A1AFAA-47A0-4159-805F-05266CE9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64" name="Imagen 8063">
          <a:extLst>
            <a:ext uri="{FF2B5EF4-FFF2-40B4-BE49-F238E27FC236}">
              <a16:creationId xmlns:a16="http://schemas.microsoft.com/office/drawing/2014/main" id="{7EF4DFE0-0F8F-4813-94E6-CF8D0F20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65" name="Imagen 8064">
          <a:extLst>
            <a:ext uri="{FF2B5EF4-FFF2-40B4-BE49-F238E27FC236}">
              <a16:creationId xmlns:a16="http://schemas.microsoft.com/office/drawing/2014/main" id="{0443CDC4-F9C4-450C-84A2-E92FB5F62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C3A29E7E-E386-4660-B6E2-59B16D40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67" name="Imagen 8066">
          <a:extLst>
            <a:ext uri="{FF2B5EF4-FFF2-40B4-BE49-F238E27FC236}">
              <a16:creationId xmlns:a16="http://schemas.microsoft.com/office/drawing/2014/main" id="{0E3B442E-76FC-4084-AE02-D6F0810D5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E1EC77FD-B34C-449D-99C6-CEC7FB8B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69" name="Imagen 8068">
          <a:extLst>
            <a:ext uri="{FF2B5EF4-FFF2-40B4-BE49-F238E27FC236}">
              <a16:creationId xmlns:a16="http://schemas.microsoft.com/office/drawing/2014/main" id="{74A11AF1-33C1-4EFE-BBE7-4C47FE41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70" name="Imagen 8069">
          <a:extLst>
            <a:ext uri="{FF2B5EF4-FFF2-40B4-BE49-F238E27FC236}">
              <a16:creationId xmlns:a16="http://schemas.microsoft.com/office/drawing/2014/main" id="{0AAE2FD8-DDCF-4A5B-8DD1-AEB932BB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B2C8D8F3-971F-435B-8F46-611620E0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72" name="Imagen 8071">
          <a:extLst>
            <a:ext uri="{FF2B5EF4-FFF2-40B4-BE49-F238E27FC236}">
              <a16:creationId xmlns:a16="http://schemas.microsoft.com/office/drawing/2014/main" id="{087D8B34-205D-41CD-ADE4-CE2D5F29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8AEC23C8-8ED9-4430-A0EB-288079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74" name="Imagen 8073">
          <a:extLst>
            <a:ext uri="{FF2B5EF4-FFF2-40B4-BE49-F238E27FC236}">
              <a16:creationId xmlns:a16="http://schemas.microsoft.com/office/drawing/2014/main" id="{4E6EAE14-AE09-41AC-9F39-B35DB530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75" name="Imagen 8074">
          <a:extLst>
            <a:ext uri="{FF2B5EF4-FFF2-40B4-BE49-F238E27FC236}">
              <a16:creationId xmlns:a16="http://schemas.microsoft.com/office/drawing/2014/main" id="{4EF4F710-6EF9-4D28-AFED-791B19E8D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76" name="Imagen 8075">
          <a:extLst>
            <a:ext uri="{FF2B5EF4-FFF2-40B4-BE49-F238E27FC236}">
              <a16:creationId xmlns:a16="http://schemas.microsoft.com/office/drawing/2014/main" id="{E7D3CB18-C9E0-48F7-B834-7F38F3C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3016DAC5-9F8D-48B9-B37B-82677C8D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78" name="Imagen 8077">
          <a:extLst>
            <a:ext uri="{FF2B5EF4-FFF2-40B4-BE49-F238E27FC236}">
              <a16:creationId xmlns:a16="http://schemas.microsoft.com/office/drawing/2014/main" id="{ACE39BDF-C840-4C48-93A3-BB4107EF1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CBE07F58-EFEB-406C-A490-ED65C54A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80" name="Imagen 8079">
          <a:extLst>
            <a:ext uri="{FF2B5EF4-FFF2-40B4-BE49-F238E27FC236}">
              <a16:creationId xmlns:a16="http://schemas.microsoft.com/office/drawing/2014/main" id="{E2D1376E-CF76-4F20-A1D5-4F072414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81" name="Imagen 8080">
          <a:extLst>
            <a:ext uri="{FF2B5EF4-FFF2-40B4-BE49-F238E27FC236}">
              <a16:creationId xmlns:a16="http://schemas.microsoft.com/office/drawing/2014/main" id="{A34DB760-95B6-4F32-AC4E-1723679E2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289DF02E-35BE-4BE1-8A5E-3C0DF9056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83" name="Imagen 8082">
          <a:extLst>
            <a:ext uri="{FF2B5EF4-FFF2-40B4-BE49-F238E27FC236}">
              <a16:creationId xmlns:a16="http://schemas.microsoft.com/office/drawing/2014/main" id="{349644F0-6437-4A10-85A5-E013E582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D221CAE3-AD09-4523-AA2C-70A30E75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id="{B6430885-8FC0-461E-92EA-E8BD8466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837C8E83-A230-4B53-96EA-81E119C8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0682D186-9B65-4FD3-A8F1-9461A5229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458BB054-218D-498D-8389-D6417878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89" name="Imagen 8088">
          <a:extLst>
            <a:ext uri="{FF2B5EF4-FFF2-40B4-BE49-F238E27FC236}">
              <a16:creationId xmlns:a16="http://schemas.microsoft.com/office/drawing/2014/main" id="{4044F9C7-42CA-4A2D-B555-5B943E898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D7133020-41B9-4B39-973D-D8AE09EDF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91" name="Imagen 8090">
          <a:extLst>
            <a:ext uri="{FF2B5EF4-FFF2-40B4-BE49-F238E27FC236}">
              <a16:creationId xmlns:a16="http://schemas.microsoft.com/office/drawing/2014/main" id="{5B103E82-F219-4399-9ED5-F5A90604E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92" name="Imagen 8091">
          <a:extLst>
            <a:ext uri="{FF2B5EF4-FFF2-40B4-BE49-F238E27FC236}">
              <a16:creationId xmlns:a16="http://schemas.microsoft.com/office/drawing/2014/main" id="{0664A814-BF76-427A-96F5-C4E670D4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0D9E77DE-CB2C-471C-986B-D6847447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94" name="Imagen 8093">
          <a:extLst>
            <a:ext uri="{FF2B5EF4-FFF2-40B4-BE49-F238E27FC236}">
              <a16:creationId xmlns:a16="http://schemas.microsoft.com/office/drawing/2014/main" id="{E7C90F64-79C3-461E-A1CD-42F1240EF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B2358232-C774-4F51-A5B2-E9B06784A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96" name="Imagen 8095">
          <a:extLst>
            <a:ext uri="{FF2B5EF4-FFF2-40B4-BE49-F238E27FC236}">
              <a16:creationId xmlns:a16="http://schemas.microsoft.com/office/drawing/2014/main" id="{5D4494C5-408E-4273-BC44-10409F70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97" name="Imagen 8096">
          <a:extLst>
            <a:ext uri="{FF2B5EF4-FFF2-40B4-BE49-F238E27FC236}">
              <a16:creationId xmlns:a16="http://schemas.microsoft.com/office/drawing/2014/main" id="{04EE84EB-D754-4761-8390-D5586999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5DE8E0A7-C34D-4233-948A-F4A78D69D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099" name="Imagen 8098">
          <a:extLst>
            <a:ext uri="{FF2B5EF4-FFF2-40B4-BE49-F238E27FC236}">
              <a16:creationId xmlns:a16="http://schemas.microsoft.com/office/drawing/2014/main" id="{3AB12A38-3175-4D78-83F9-E2BC775A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AC85F86A-31AE-4C58-A5A9-740C2CFE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01" name="Imagen 8100">
          <a:extLst>
            <a:ext uri="{FF2B5EF4-FFF2-40B4-BE49-F238E27FC236}">
              <a16:creationId xmlns:a16="http://schemas.microsoft.com/office/drawing/2014/main" id="{43B7851E-9E5F-43B3-BEE6-C8222426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02" name="Imagen 8101">
          <a:extLst>
            <a:ext uri="{FF2B5EF4-FFF2-40B4-BE49-F238E27FC236}">
              <a16:creationId xmlns:a16="http://schemas.microsoft.com/office/drawing/2014/main" id="{73A003FB-432A-4C24-8B37-9375A3F4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6969F556-A903-443F-9CD5-00BA2C4D1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04" name="Imagen 8103">
          <a:extLst>
            <a:ext uri="{FF2B5EF4-FFF2-40B4-BE49-F238E27FC236}">
              <a16:creationId xmlns:a16="http://schemas.microsoft.com/office/drawing/2014/main" id="{7286E863-E3D3-4390-A190-BC3520D7B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EBBC321F-B7B5-4C2D-A876-0F11B9CA4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06" name="Imagen 8105">
          <a:extLst>
            <a:ext uri="{FF2B5EF4-FFF2-40B4-BE49-F238E27FC236}">
              <a16:creationId xmlns:a16="http://schemas.microsoft.com/office/drawing/2014/main" id="{D0471AD6-15B0-47FC-986D-259880AA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12DAC54B-CEC4-44A4-BDC5-2262F919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08" name="Imagen 8107">
          <a:extLst>
            <a:ext uri="{FF2B5EF4-FFF2-40B4-BE49-F238E27FC236}">
              <a16:creationId xmlns:a16="http://schemas.microsoft.com/office/drawing/2014/main" id="{211EF8B7-2D68-4119-8445-D7F61CF4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09" name="Imagen 8108">
          <a:extLst>
            <a:ext uri="{FF2B5EF4-FFF2-40B4-BE49-F238E27FC236}">
              <a16:creationId xmlns:a16="http://schemas.microsoft.com/office/drawing/2014/main" id="{81D91CFA-D19A-4DBB-A90E-73345589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0870A11F-82B7-4652-9F6F-278BCF7C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11" name="Imagen 8110">
          <a:extLst>
            <a:ext uri="{FF2B5EF4-FFF2-40B4-BE49-F238E27FC236}">
              <a16:creationId xmlns:a16="http://schemas.microsoft.com/office/drawing/2014/main" id="{49E6D510-C5E1-4804-9057-B81AB0BA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910B21AE-F2CB-4609-A3BC-9CCF2EB4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279FA8F8-4623-4BBF-9F0B-045EF9DBD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B1C213F5-1769-4489-9C42-BD42A8BA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15" name="Imagen 8114">
          <a:extLst>
            <a:ext uri="{FF2B5EF4-FFF2-40B4-BE49-F238E27FC236}">
              <a16:creationId xmlns:a16="http://schemas.microsoft.com/office/drawing/2014/main" id="{EC86778F-0006-4112-AAB7-01713DA6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31B554F9-38D8-4E7B-AD7D-2701EA7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16E5A88E-E55F-4441-B154-FF62B998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592759BB-0F89-4ED6-B834-89A25E8F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19" name="Imagen 8118">
          <a:extLst>
            <a:ext uri="{FF2B5EF4-FFF2-40B4-BE49-F238E27FC236}">
              <a16:creationId xmlns:a16="http://schemas.microsoft.com/office/drawing/2014/main" id="{55D2EEA9-8CA8-4AB9-8F02-7A398C22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20" name="Imagen 8119">
          <a:extLst>
            <a:ext uri="{FF2B5EF4-FFF2-40B4-BE49-F238E27FC236}">
              <a16:creationId xmlns:a16="http://schemas.microsoft.com/office/drawing/2014/main" id="{AEF17A7F-7F21-41FE-BEC4-B44D4441D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FFE5547C-48F9-40FD-8A4C-DA53D927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22" name="Imagen 8121">
          <a:extLst>
            <a:ext uri="{FF2B5EF4-FFF2-40B4-BE49-F238E27FC236}">
              <a16:creationId xmlns:a16="http://schemas.microsoft.com/office/drawing/2014/main" id="{D6A60916-61AE-4596-A18F-55DB6F643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F1674A72-5EA2-4BE5-B315-1BE3FF70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24" name="Imagen 8123">
          <a:extLst>
            <a:ext uri="{FF2B5EF4-FFF2-40B4-BE49-F238E27FC236}">
              <a16:creationId xmlns:a16="http://schemas.microsoft.com/office/drawing/2014/main" id="{F8960AD4-14AB-49D9-9370-C2B61B294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25" name="Imagen 8124">
          <a:extLst>
            <a:ext uri="{FF2B5EF4-FFF2-40B4-BE49-F238E27FC236}">
              <a16:creationId xmlns:a16="http://schemas.microsoft.com/office/drawing/2014/main" id="{70A688BC-0BBE-4E26-A7B7-9D824A34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BB38AB0A-D743-4F07-8928-78B27DBE0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27" name="Imagen 8126">
          <a:extLst>
            <a:ext uri="{FF2B5EF4-FFF2-40B4-BE49-F238E27FC236}">
              <a16:creationId xmlns:a16="http://schemas.microsoft.com/office/drawing/2014/main" id="{DDF61809-6993-4E5D-B3C0-603E9EC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801B27C3-12AD-4FA4-87A7-75284685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29" name="Imagen 8128">
          <a:extLst>
            <a:ext uri="{FF2B5EF4-FFF2-40B4-BE49-F238E27FC236}">
              <a16:creationId xmlns:a16="http://schemas.microsoft.com/office/drawing/2014/main" id="{55630F5E-1E1F-45FB-9322-F36C541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6A9A24F8-38FE-4F0D-A213-EE674CF9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31" name="Imagen 8130">
          <a:extLst>
            <a:ext uri="{FF2B5EF4-FFF2-40B4-BE49-F238E27FC236}">
              <a16:creationId xmlns:a16="http://schemas.microsoft.com/office/drawing/2014/main" id="{894DCD41-FDA6-4895-B5E5-103E2181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32" name="Imagen 8131">
          <a:extLst>
            <a:ext uri="{FF2B5EF4-FFF2-40B4-BE49-F238E27FC236}">
              <a16:creationId xmlns:a16="http://schemas.microsoft.com/office/drawing/2014/main" id="{8026F878-F20F-4358-97AC-FA54259E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D075D56E-454D-44D7-A5EA-66D980AC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34" name="Imagen 8133">
          <a:extLst>
            <a:ext uri="{FF2B5EF4-FFF2-40B4-BE49-F238E27FC236}">
              <a16:creationId xmlns:a16="http://schemas.microsoft.com/office/drawing/2014/main" id="{7F9C0F55-AA5D-4BA6-9596-245252C1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4BBC3385-C7E9-4E01-84C2-B464F60F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36" name="Imagen 8135">
          <a:extLst>
            <a:ext uri="{FF2B5EF4-FFF2-40B4-BE49-F238E27FC236}">
              <a16:creationId xmlns:a16="http://schemas.microsoft.com/office/drawing/2014/main" id="{6E666D17-D91B-48B6-AEE0-FD00062E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396ACCF8-BC14-4092-80ED-B86410E7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ECEF4376-6AEE-4FD4-B977-FF2C38DC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1067030D-2083-469B-8FA2-9991E802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40" name="Imagen 8139">
          <a:extLst>
            <a:ext uri="{FF2B5EF4-FFF2-40B4-BE49-F238E27FC236}">
              <a16:creationId xmlns:a16="http://schemas.microsoft.com/office/drawing/2014/main" id="{91B868C6-9901-45E5-A923-1B8A115E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019E89B1-7BFF-458B-8502-C8198A44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42" name="Imagen 8141">
          <a:extLst>
            <a:ext uri="{FF2B5EF4-FFF2-40B4-BE49-F238E27FC236}">
              <a16:creationId xmlns:a16="http://schemas.microsoft.com/office/drawing/2014/main" id="{69A25AF3-898B-4E1C-8AEA-96993D5D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43" name="Imagen 8142">
          <a:extLst>
            <a:ext uri="{FF2B5EF4-FFF2-40B4-BE49-F238E27FC236}">
              <a16:creationId xmlns:a16="http://schemas.microsoft.com/office/drawing/2014/main" id="{FAE6B3A8-0CAD-4170-A100-E45D3824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A41FBFD5-E5C5-4912-BD1E-A40929C72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45" name="Imagen 8144">
          <a:extLst>
            <a:ext uri="{FF2B5EF4-FFF2-40B4-BE49-F238E27FC236}">
              <a16:creationId xmlns:a16="http://schemas.microsoft.com/office/drawing/2014/main" id="{D68687BC-2C2D-4EE2-8ECF-60579281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2C6146CC-AC5D-42AC-9AA1-7DAB6042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47" name="Imagen 8146">
          <a:extLst>
            <a:ext uri="{FF2B5EF4-FFF2-40B4-BE49-F238E27FC236}">
              <a16:creationId xmlns:a16="http://schemas.microsoft.com/office/drawing/2014/main" id="{BFC1AAF2-96E7-42DF-8F5E-FECBEB5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6F49D22A-4AFC-4609-A147-4B8E59CB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2F052762-50F3-4D1D-A0AE-EFF6B933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50" name="Imagen 8149">
          <a:extLst>
            <a:ext uri="{FF2B5EF4-FFF2-40B4-BE49-F238E27FC236}">
              <a16:creationId xmlns:a16="http://schemas.microsoft.com/office/drawing/2014/main" id="{8213AD70-62F0-44B2-B830-16E587CF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59FE675A-99F2-4045-B72D-A99449D7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B484B967-12A9-4330-B90E-2FB444F2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153" name="Imagen 8152">
          <a:extLst>
            <a:ext uri="{FF2B5EF4-FFF2-40B4-BE49-F238E27FC236}">
              <a16:creationId xmlns:a16="http://schemas.microsoft.com/office/drawing/2014/main" id="{2B55B6A3-75CA-43FC-AF5F-A657B0BAE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54" name="Imagen 8153">
          <a:extLst>
            <a:ext uri="{FF2B5EF4-FFF2-40B4-BE49-F238E27FC236}">
              <a16:creationId xmlns:a16="http://schemas.microsoft.com/office/drawing/2014/main" id="{FD734D0C-ADB3-48DD-84E3-5AEB0ABCC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55" name="Imagen 8154">
          <a:extLst>
            <a:ext uri="{FF2B5EF4-FFF2-40B4-BE49-F238E27FC236}">
              <a16:creationId xmlns:a16="http://schemas.microsoft.com/office/drawing/2014/main" id="{82884621-0C8E-4007-82BE-E904993C8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56" name="Imagen 8155">
          <a:extLst>
            <a:ext uri="{FF2B5EF4-FFF2-40B4-BE49-F238E27FC236}">
              <a16:creationId xmlns:a16="http://schemas.microsoft.com/office/drawing/2014/main" id="{92E847FE-5ABD-474E-994E-5D6C359F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0071FBC0-7825-436F-A8AD-7E9F8FEBB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58" name="Imagen 8157">
          <a:extLst>
            <a:ext uri="{FF2B5EF4-FFF2-40B4-BE49-F238E27FC236}">
              <a16:creationId xmlns:a16="http://schemas.microsoft.com/office/drawing/2014/main" id="{23C4A27D-ED54-4D06-A4BC-F0682FF5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9C25D78E-2F91-4675-AE6E-03F693215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60" name="Imagen 8159">
          <a:extLst>
            <a:ext uri="{FF2B5EF4-FFF2-40B4-BE49-F238E27FC236}">
              <a16:creationId xmlns:a16="http://schemas.microsoft.com/office/drawing/2014/main" id="{A9307E5A-8B61-41DE-8459-0F7410F2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61" name="Imagen 8160">
          <a:extLst>
            <a:ext uri="{FF2B5EF4-FFF2-40B4-BE49-F238E27FC236}">
              <a16:creationId xmlns:a16="http://schemas.microsoft.com/office/drawing/2014/main" id="{C06BC886-E3AB-4C44-8DF2-01EE5FE1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66AA93A1-BB83-4607-BBC6-CE0C990D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63" name="Imagen 8162">
          <a:extLst>
            <a:ext uri="{FF2B5EF4-FFF2-40B4-BE49-F238E27FC236}">
              <a16:creationId xmlns:a16="http://schemas.microsoft.com/office/drawing/2014/main" id="{CCA76050-F14C-4BFE-94E5-1A00F6B9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62249584-8660-4423-82B6-2F75DA47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65" name="Imagen 8164">
          <a:extLst>
            <a:ext uri="{FF2B5EF4-FFF2-40B4-BE49-F238E27FC236}">
              <a16:creationId xmlns:a16="http://schemas.microsoft.com/office/drawing/2014/main" id="{5E06F9B7-0C6A-4FEF-860D-E32A06E0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66" name="Imagen 8165">
          <a:extLst>
            <a:ext uri="{FF2B5EF4-FFF2-40B4-BE49-F238E27FC236}">
              <a16:creationId xmlns:a16="http://schemas.microsoft.com/office/drawing/2014/main" id="{41385919-B6B8-43F0-930E-9BDACCEE1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67" name="Imagen 8166">
          <a:extLst>
            <a:ext uri="{FF2B5EF4-FFF2-40B4-BE49-F238E27FC236}">
              <a16:creationId xmlns:a16="http://schemas.microsoft.com/office/drawing/2014/main" id="{B66795B7-1017-40E2-80D6-6E527D2B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48F706F6-9E65-4BB2-91FE-8CC7C3B2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69" name="Imagen 8168">
          <a:extLst>
            <a:ext uri="{FF2B5EF4-FFF2-40B4-BE49-F238E27FC236}">
              <a16:creationId xmlns:a16="http://schemas.microsoft.com/office/drawing/2014/main" id="{12757E42-114E-4A0C-A7AE-B67748E5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E103F276-DD4E-4005-89DB-0FB8E055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71" name="Imagen 8170">
          <a:extLst>
            <a:ext uri="{FF2B5EF4-FFF2-40B4-BE49-F238E27FC236}">
              <a16:creationId xmlns:a16="http://schemas.microsoft.com/office/drawing/2014/main" id="{199B3B3F-5CE5-4848-BCC2-2A29C71B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72" name="Imagen 8171">
          <a:extLst>
            <a:ext uri="{FF2B5EF4-FFF2-40B4-BE49-F238E27FC236}">
              <a16:creationId xmlns:a16="http://schemas.microsoft.com/office/drawing/2014/main" id="{08C4416F-C6CA-492A-9979-502BEC05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21C1BC07-2102-421D-95C5-2A7FEBE3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74" name="Imagen 8173">
          <a:extLst>
            <a:ext uri="{FF2B5EF4-FFF2-40B4-BE49-F238E27FC236}">
              <a16:creationId xmlns:a16="http://schemas.microsoft.com/office/drawing/2014/main" id="{2B60AAB4-A907-4DD6-A9C8-D6F6B11A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4C9384BE-43E8-410B-A423-59706AD2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76" name="Imagen 8175">
          <a:extLst>
            <a:ext uri="{FF2B5EF4-FFF2-40B4-BE49-F238E27FC236}">
              <a16:creationId xmlns:a16="http://schemas.microsoft.com/office/drawing/2014/main" id="{DF18C188-84FC-4272-882E-A18BE728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77" name="Imagen 8176">
          <a:extLst>
            <a:ext uri="{FF2B5EF4-FFF2-40B4-BE49-F238E27FC236}">
              <a16:creationId xmlns:a16="http://schemas.microsoft.com/office/drawing/2014/main" id="{1D6CC359-6546-4BCE-A242-386DC1D0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FC68C04F-3A29-4680-B79E-24D02568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79" name="Imagen 8178">
          <a:extLst>
            <a:ext uri="{FF2B5EF4-FFF2-40B4-BE49-F238E27FC236}">
              <a16:creationId xmlns:a16="http://schemas.microsoft.com/office/drawing/2014/main" id="{4CE43ED4-6653-4DED-B9E3-1D576C94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78B19558-E113-427E-B6CD-E38453B1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81" name="Imagen 8180">
          <a:extLst>
            <a:ext uri="{FF2B5EF4-FFF2-40B4-BE49-F238E27FC236}">
              <a16:creationId xmlns:a16="http://schemas.microsoft.com/office/drawing/2014/main" id="{1A4282BA-6055-4FE3-8905-DFA61378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82" name="Imagen 8181">
          <a:extLst>
            <a:ext uri="{FF2B5EF4-FFF2-40B4-BE49-F238E27FC236}">
              <a16:creationId xmlns:a16="http://schemas.microsoft.com/office/drawing/2014/main" id="{11D24F17-E19A-4B2D-A9A4-ED9E90BD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52D5ACB7-5E88-4F8F-B249-9DDBF5E8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84" name="Imagen 8183">
          <a:extLst>
            <a:ext uri="{FF2B5EF4-FFF2-40B4-BE49-F238E27FC236}">
              <a16:creationId xmlns:a16="http://schemas.microsoft.com/office/drawing/2014/main" id="{E7BAAD30-EA6A-4386-B786-3AE5CC60B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7EA773CA-8BD5-444E-8478-876A4BBA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86" name="Imagen 8185">
          <a:extLst>
            <a:ext uri="{FF2B5EF4-FFF2-40B4-BE49-F238E27FC236}">
              <a16:creationId xmlns:a16="http://schemas.microsoft.com/office/drawing/2014/main" id="{1B731BDC-2AF3-400C-89AC-3F0C7D8A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87" name="Imagen 8186">
          <a:extLst>
            <a:ext uri="{FF2B5EF4-FFF2-40B4-BE49-F238E27FC236}">
              <a16:creationId xmlns:a16="http://schemas.microsoft.com/office/drawing/2014/main" id="{03F38ADF-0B6B-4CF7-991F-6547EDE6D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9FB0CE00-0B4E-4921-B05E-B31C1FA5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0092E2F4-AAFE-42FA-8DF7-08B21CED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90" name="Imagen 8189">
          <a:extLst>
            <a:ext uri="{FF2B5EF4-FFF2-40B4-BE49-F238E27FC236}">
              <a16:creationId xmlns:a16="http://schemas.microsoft.com/office/drawing/2014/main" id="{B400AD80-8A2E-4BA0-A61B-17BA8D09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3DB16EF1-DF05-47E6-8B21-4006CF8D7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92" name="Imagen 8191">
          <a:extLst>
            <a:ext uri="{FF2B5EF4-FFF2-40B4-BE49-F238E27FC236}">
              <a16:creationId xmlns:a16="http://schemas.microsoft.com/office/drawing/2014/main" id="{9E4D11F4-D26D-43BB-BA45-3368EFB6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93" name="Imagen 8192">
          <a:extLst>
            <a:ext uri="{FF2B5EF4-FFF2-40B4-BE49-F238E27FC236}">
              <a16:creationId xmlns:a16="http://schemas.microsoft.com/office/drawing/2014/main" id="{80D0F381-8DE6-4DC5-831F-45D61FC7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A2244B94-4EA1-478E-8F23-7F40EB6D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95" name="Imagen 8194">
          <a:extLst>
            <a:ext uri="{FF2B5EF4-FFF2-40B4-BE49-F238E27FC236}">
              <a16:creationId xmlns:a16="http://schemas.microsoft.com/office/drawing/2014/main" id="{DE161D09-A45D-4C57-8D4A-B8E392EB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C3F1267D-FE9D-4DB9-9779-18886C3B5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97" name="Imagen 8196">
          <a:extLst>
            <a:ext uri="{FF2B5EF4-FFF2-40B4-BE49-F238E27FC236}">
              <a16:creationId xmlns:a16="http://schemas.microsoft.com/office/drawing/2014/main" id="{52819B36-BE11-4389-9D8C-0197E1EE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98" name="Imagen 8197">
          <a:extLst>
            <a:ext uri="{FF2B5EF4-FFF2-40B4-BE49-F238E27FC236}">
              <a16:creationId xmlns:a16="http://schemas.microsoft.com/office/drawing/2014/main" id="{2B51BA7E-5182-485B-9BAE-656E71DD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199" name="Imagen 8198">
          <a:extLst>
            <a:ext uri="{FF2B5EF4-FFF2-40B4-BE49-F238E27FC236}">
              <a16:creationId xmlns:a16="http://schemas.microsoft.com/office/drawing/2014/main" id="{313AF6D4-CABC-4645-A8BB-7D67CC2A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646A3048-B352-4A45-A2DE-57623545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01" name="Imagen 8200">
          <a:extLst>
            <a:ext uri="{FF2B5EF4-FFF2-40B4-BE49-F238E27FC236}">
              <a16:creationId xmlns:a16="http://schemas.microsoft.com/office/drawing/2014/main" id="{54EFFE12-DE52-454D-BDE9-8FD1B192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81529586-446F-441D-8488-2412EBAE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03" name="Imagen 8202">
          <a:extLst>
            <a:ext uri="{FF2B5EF4-FFF2-40B4-BE49-F238E27FC236}">
              <a16:creationId xmlns:a16="http://schemas.microsoft.com/office/drawing/2014/main" id="{B77B84AC-A21F-44AC-8720-EA274C1E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04" name="Imagen 8203">
          <a:extLst>
            <a:ext uri="{FF2B5EF4-FFF2-40B4-BE49-F238E27FC236}">
              <a16:creationId xmlns:a16="http://schemas.microsoft.com/office/drawing/2014/main" id="{575BB104-7F62-436A-AC47-FB76C8B8C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2BF2FB86-59AD-4D73-A834-E8B95A32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06" name="Imagen 8205">
          <a:extLst>
            <a:ext uri="{FF2B5EF4-FFF2-40B4-BE49-F238E27FC236}">
              <a16:creationId xmlns:a16="http://schemas.microsoft.com/office/drawing/2014/main" id="{6D9B906E-55AB-4CFE-B2B6-11266D00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EB4C01CD-E3B3-4FAF-8A81-A6CE8890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08" name="Imagen 8207">
          <a:extLst>
            <a:ext uri="{FF2B5EF4-FFF2-40B4-BE49-F238E27FC236}">
              <a16:creationId xmlns:a16="http://schemas.microsoft.com/office/drawing/2014/main" id="{ED6C1C1E-6F3F-43F0-A363-36691BE83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09" name="Imagen 8208">
          <a:extLst>
            <a:ext uri="{FF2B5EF4-FFF2-40B4-BE49-F238E27FC236}">
              <a16:creationId xmlns:a16="http://schemas.microsoft.com/office/drawing/2014/main" id="{00878790-BDD4-4FE7-B950-1B731E5F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33C55FAF-D3A5-44B7-875D-DB3108FB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11" name="Imagen 8210">
          <a:extLst>
            <a:ext uri="{FF2B5EF4-FFF2-40B4-BE49-F238E27FC236}">
              <a16:creationId xmlns:a16="http://schemas.microsoft.com/office/drawing/2014/main" id="{F8FD30E9-2563-4ED4-893A-789C704F0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5D32CF0A-E977-49EC-AD9B-487290DF0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13" name="Imagen 8212">
          <a:extLst>
            <a:ext uri="{FF2B5EF4-FFF2-40B4-BE49-F238E27FC236}">
              <a16:creationId xmlns:a16="http://schemas.microsoft.com/office/drawing/2014/main" id="{A460591F-2C24-4FE7-91D7-B46E2940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14" name="Imagen 8213">
          <a:extLst>
            <a:ext uri="{FF2B5EF4-FFF2-40B4-BE49-F238E27FC236}">
              <a16:creationId xmlns:a16="http://schemas.microsoft.com/office/drawing/2014/main" id="{B6413F78-B617-4D6D-A21E-3933D3F5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99A1DAB4-29A1-42AE-AE08-CAA4BDF3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16" name="Imagen 8215">
          <a:extLst>
            <a:ext uri="{FF2B5EF4-FFF2-40B4-BE49-F238E27FC236}">
              <a16:creationId xmlns:a16="http://schemas.microsoft.com/office/drawing/2014/main" id="{B5B25132-CB26-4F7C-A486-C3392628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08907352-ECA8-473B-8090-302897FB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18" name="Imagen 8217">
          <a:extLst>
            <a:ext uri="{FF2B5EF4-FFF2-40B4-BE49-F238E27FC236}">
              <a16:creationId xmlns:a16="http://schemas.microsoft.com/office/drawing/2014/main" id="{BE5044ED-39E4-4276-B168-3A1E7887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19" name="Imagen 8218">
          <a:extLst>
            <a:ext uri="{FF2B5EF4-FFF2-40B4-BE49-F238E27FC236}">
              <a16:creationId xmlns:a16="http://schemas.microsoft.com/office/drawing/2014/main" id="{89DCF6BB-0E0B-4BCC-A274-D840FA1F7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D1665283-82E5-4912-B463-6937B4D84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21" name="Imagen 8220">
          <a:extLst>
            <a:ext uri="{FF2B5EF4-FFF2-40B4-BE49-F238E27FC236}">
              <a16:creationId xmlns:a16="http://schemas.microsoft.com/office/drawing/2014/main" id="{3BDBD921-605D-47F8-9D78-71BFE88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E2DB3685-9DF4-41D8-B313-88AE14D8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23" name="Imagen 8222">
          <a:extLst>
            <a:ext uri="{FF2B5EF4-FFF2-40B4-BE49-F238E27FC236}">
              <a16:creationId xmlns:a16="http://schemas.microsoft.com/office/drawing/2014/main" id="{01645E88-4906-4662-B7DA-2B129A96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24" name="Imagen 8223">
          <a:extLst>
            <a:ext uri="{FF2B5EF4-FFF2-40B4-BE49-F238E27FC236}">
              <a16:creationId xmlns:a16="http://schemas.microsoft.com/office/drawing/2014/main" id="{C1C35053-5DAB-4C5E-81A9-CE5C58DD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173647F7-5109-4339-9889-C1EE6D1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26" name="Imagen 8225">
          <a:extLst>
            <a:ext uri="{FF2B5EF4-FFF2-40B4-BE49-F238E27FC236}">
              <a16:creationId xmlns:a16="http://schemas.microsoft.com/office/drawing/2014/main" id="{F9A50FAF-39B5-467D-B595-7621F511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A5018E45-3A22-4288-A50C-0A75769E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28" name="Imagen 8227">
          <a:extLst>
            <a:ext uri="{FF2B5EF4-FFF2-40B4-BE49-F238E27FC236}">
              <a16:creationId xmlns:a16="http://schemas.microsoft.com/office/drawing/2014/main" id="{56221473-65A6-40B0-A64A-D8C9892A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10C35D50-08AA-4D7E-9343-1D4267DC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30" name="Imagen 8229">
          <a:extLst>
            <a:ext uri="{FF2B5EF4-FFF2-40B4-BE49-F238E27FC236}">
              <a16:creationId xmlns:a16="http://schemas.microsoft.com/office/drawing/2014/main" id="{C005983E-895D-4C24-B0A9-3DCBEC07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31" name="Imagen 8230">
          <a:extLst>
            <a:ext uri="{FF2B5EF4-FFF2-40B4-BE49-F238E27FC236}">
              <a16:creationId xmlns:a16="http://schemas.microsoft.com/office/drawing/2014/main" id="{152FF0CC-590A-4A8F-BB13-FB2CA4B0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08ACA4A9-A18F-4BEE-B54C-FA7167F9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33" name="Imagen 8232">
          <a:extLst>
            <a:ext uri="{FF2B5EF4-FFF2-40B4-BE49-F238E27FC236}">
              <a16:creationId xmlns:a16="http://schemas.microsoft.com/office/drawing/2014/main" id="{9EC6039D-9769-4C0F-8DED-AA004330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D5CC7562-FF4A-4418-B095-5CDCD498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35" name="Imagen 8234">
          <a:extLst>
            <a:ext uri="{FF2B5EF4-FFF2-40B4-BE49-F238E27FC236}">
              <a16:creationId xmlns:a16="http://schemas.microsoft.com/office/drawing/2014/main" id="{BD5F9A7D-9711-4FC9-915F-09839DD6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3C7B64ED-2BC9-4AC4-8432-920C0DF7C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241B8DC8-B2C8-4EEA-A3ED-2CE0A7EB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38" name="Imagen 8237">
          <a:extLst>
            <a:ext uri="{FF2B5EF4-FFF2-40B4-BE49-F238E27FC236}">
              <a16:creationId xmlns:a16="http://schemas.microsoft.com/office/drawing/2014/main" id="{321285D6-6A36-4C30-9169-20C758230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19B7087B-0311-43D5-98FD-1996CFD0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40" name="Imagen 8239">
          <a:extLst>
            <a:ext uri="{FF2B5EF4-FFF2-40B4-BE49-F238E27FC236}">
              <a16:creationId xmlns:a16="http://schemas.microsoft.com/office/drawing/2014/main" id="{26000F65-A01B-4929-B9CE-39D005CA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41" name="Imagen 8240">
          <a:extLst>
            <a:ext uri="{FF2B5EF4-FFF2-40B4-BE49-F238E27FC236}">
              <a16:creationId xmlns:a16="http://schemas.microsoft.com/office/drawing/2014/main" id="{C9CB07D2-C884-4E2F-90E6-CB451F0A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2E3DB033-1FE6-4F7C-B4E3-EFA7D5A1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43" name="Imagen 8242">
          <a:extLst>
            <a:ext uri="{FF2B5EF4-FFF2-40B4-BE49-F238E27FC236}">
              <a16:creationId xmlns:a16="http://schemas.microsoft.com/office/drawing/2014/main" id="{AEF105E1-FF27-4E69-B6AA-2B7DE867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370B1DF0-D6AD-41E9-ACC8-4D3D10F08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45" name="Imagen 8244">
          <a:extLst>
            <a:ext uri="{FF2B5EF4-FFF2-40B4-BE49-F238E27FC236}">
              <a16:creationId xmlns:a16="http://schemas.microsoft.com/office/drawing/2014/main" id="{889BA677-E041-4109-A8D5-C2696EF0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9D24021F-8003-4DD7-B581-29054DD7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F2F1C18C-B9D3-4002-BBD1-0F125503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48" name="Imagen 8247">
          <a:extLst>
            <a:ext uri="{FF2B5EF4-FFF2-40B4-BE49-F238E27FC236}">
              <a16:creationId xmlns:a16="http://schemas.microsoft.com/office/drawing/2014/main" id="{6275D411-673E-43A7-A1EC-D74B9B7C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49" name="Imagen 8248">
          <a:extLst>
            <a:ext uri="{FF2B5EF4-FFF2-40B4-BE49-F238E27FC236}">
              <a16:creationId xmlns:a16="http://schemas.microsoft.com/office/drawing/2014/main" id="{0E537971-D5C8-4D8C-B756-0ED6842B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F493F6FD-4925-4CFF-B584-FA7C9A45F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51" name="Imagen 8250">
          <a:extLst>
            <a:ext uri="{FF2B5EF4-FFF2-40B4-BE49-F238E27FC236}">
              <a16:creationId xmlns:a16="http://schemas.microsoft.com/office/drawing/2014/main" id="{CBC62A1D-C827-4F0F-A9A2-DEE643EB5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D52F95B4-81F4-4804-A09A-295661154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53" name="Imagen 8252">
          <a:extLst>
            <a:ext uri="{FF2B5EF4-FFF2-40B4-BE49-F238E27FC236}">
              <a16:creationId xmlns:a16="http://schemas.microsoft.com/office/drawing/2014/main" id="{0E02D5B5-00A9-4685-AB63-8EED57728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54" name="Imagen 8253">
          <a:extLst>
            <a:ext uri="{FF2B5EF4-FFF2-40B4-BE49-F238E27FC236}">
              <a16:creationId xmlns:a16="http://schemas.microsoft.com/office/drawing/2014/main" id="{2CED097B-9163-4A00-8949-8C3E3D95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D3F18BAE-765C-448A-8571-D89E854D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56" name="Imagen 8255">
          <a:extLst>
            <a:ext uri="{FF2B5EF4-FFF2-40B4-BE49-F238E27FC236}">
              <a16:creationId xmlns:a16="http://schemas.microsoft.com/office/drawing/2014/main" id="{D0FBB2F9-07E9-4222-9B45-A302DB266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7321E82B-5CFF-497B-9B80-82B3BCBFD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58" name="Imagen 8257">
          <a:extLst>
            <a:ext uri="{FF2B5EF4-FFF2-40B4-BE49-F238E27FC236}">
              <a16:creationId xmlns:a16="http://schemas.microsoft.com/office/drawing/2014/main" id="{0F8A78F3-7158-49B3-8D41-8DAF5CEA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59" name="Imagen 8258">
          <a:extLst>
            <a:ext uri="{FF2B5EF4-FFF2-40B4-BE49-F238E27FC236}">
              <a16:creationId xmlns:a16="http://schemas.microsoft.com/office/drawing/2014/main" id="{F955FE4A-AD8E-4991-B34B-2899C5DE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60" name="Imagen 8259">
          <a:extLst>
            <a:ext uri="{FF2B5EF4-FFF2-40B4-BE49-F238E27FC236}">
              <a16:creationId xmlns:a16="http://schemas.microsoft.com/office/drawing/2014/main" id="{A1BE24EE-90A3-4CDC-BDF3-141C09E4F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4116D0FC-F9C2-4038-9342-5581DC9E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62" name="Imagen 8261">
          <a:extLst>
            <a:ext uri="{FF2B5EF4-FFF2-40B4-BE49-F238E27FC236}">
              <a16:creationId xmlns:a16="http://schemas.microsoft.com/office/drawing/2014/main" id="{37AB2C4A-3DB6-496F-BD48-787399E2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FEA6A0CA-8D15-4EEF-9CE0-D024FC11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64" name="Imagen 8263">
          <a:extLst>
            <a:ext uri="{FF2B5EF4-FFF2-40B4-BE49-F238E27FC236}">
              <a16:creationId xmlns:a16="http://schemas.microsoft.com/office/drawing/2014/main" id="{336F2682-198B-4261-B760-0ED66BD1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65" name="Imagen 8264">
          <a:extLst>
            <a:ext uri="{FF2B5EF4-FFF2-40B4-BE49-F238E27FC236}">
              <a16:creationId xmlns:a16="http://schemas.microsoft.com/office/drawing/2014/main" id="{6D43E3F7-7D47-4EA7-947B-061B1A53E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65C71CC8-29B0-496E-AD60-E517E6DF1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67" name="Imagen 8266">
          <a:extLst>
            <a:ext uri="{FF2B5EF4-FFF2-40B4-BE49-F238E27FC236}">
              <a16:creationId xmlns:a16="http://schemas.microsoft.com/office/drawing/2014/main" id="{77E63E34-6936-4A13-808B-884DAAB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A0026E13-A674-42F9-BE5A-CADF4AE5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69" name="Imagen 8268">
          <a:extLst>
            <a:ext uri="{FF2B5EF4-FFF2-40B4-BE49-F238E27FC236}">
              <a16:creationId xmlns:a16="http://schemas.microsoft.com/office/drawing/2014/main" id="{1D8C0EB5-EA0E-450A-8CF8-9A2EAAE0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70" name="Imagen 8269">
          <a:extLst>
            <a:ext uri="{FF2B5EF4-FFF2-40B4-BE49-F238E27FC236}">
              <a16:creationId xmlns:a16="http://schemas.microsoft.com/office/drawing/2014/main" id="{A9F8BB8C-D4C5-41EC-8EAD-4F5468B24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71" name="Imagen 8270">
          <a:extLst>
            <a:ext uri="{FF2B5EF4-FFF2-40B4-BE49-F238E27FC236}">
              <a16:creationId xmlns:a16="http://schemas.microsoft.com/office/drawing/2014/main" id="{62F8FB8F-A593-4349-AF2B-7CC1ED23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C34D8A72-6052-488D-BB4A-F3EB4836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73" name="Imagen 8272">
          <a:extLst>
            <a:ext uri="{FF2B5EF4-FFF2-40B4-BE49-F238E27FC236}">
              <a16:creationId xmlns:a16="http://schemas.microsoft.com/office/drawing/2014/main" id="{06F32271-C331-4A4A-AE1B-5DAF28B5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6458E082-47B0-433B-9359-DEF4C8D3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75" name="Imagen 8274">
          <a:extLst>
            <a:ext uri="{FF2B5EF4-FFF2-40B4-BE49-F238E27FC236}">
              <a16:creationId xmlns:a16="http://schemas.microsoft.com/office/drawing/2014/main" id="{6E1241BB-BE25-42FC-B417-B337C686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76" name="Imagen 8275">
          <a:extLst>
            <a:ext uri="{FF2B5EF4-FFF2-40B4-BE49-F238E27FC236}">
              <a16:creationId xmlns:a16="http://schemas.microsoft.com/office/drawing/2014/main" id="{E3541BEA-6A43-4EEB-90CB-476C4F67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8DEC3B8D-AC64-49D1-8F3A-D5A1AE0AF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78" name="Imagen 8277">
          <a:extLst>
            <a:ext uri="{FF2B5EF4-FFF2-40B4-BE49-F238E27FC236}">
              <a16:creationId xmlns:a16="http://schemas.microsoft.com/office/drawing/2014/main" id="{9E2B0232-5079-4EBD-AE0A-3FD099AB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314550DD-9CB4-45EC-884E-09E0C794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59103CA1-4B53-443A-ADA3-8C6FE540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81" name="Imagen 8280">
          <a:extLst>
            <a:ext uri="{FF2B5EF4-FFF2-40B4-BE49-F238E27FC236}">
              <a16:creationId xmlns:a16="http://schemas.microsoft.com/office/drawing/2014/main" id="{3D6D53BB-AE24-4049-999C-C4C0DB9B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D5D66C46-F288-4AA9-ADAD-20F354C6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83" name="Imagen 8282">
          <a:extLst>
            <a:ext uri="{FF2B5EF4-FFF2-40B4-BE49-F238E27FC236}">
              <a16:creationId xmlns:a16="http://schemas.microsoft.com/office/drawing/2014/main" id="{36FBFB11-1923-4FFE-8E1B-E3A52484E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82970842-CEE1-4466-915E-E787F54D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85" name="Imagen 8284">
          <a:extLst>
            <a:ext uri="{FF2B5EF4-FFF2-40B4-BE49-F238E27FC236}">
              <a16:creationId xmlns:a16="http://schemas.microsoft.com/office/drawing/2014/main" id="{E249776B-96B3-488A-AED5-0E2ECADD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86" name="Imagen 8285">
          <a:extLst>
            <a:ext uri="{FF2B5EF4-FFF2-40B4-BE49-F238E27FC236}">
              <a16:creationId xmlns:a16="http://schemas.microsoft.com/office/drawing/2014/main" id="{FCF15019-2DAE-490D-A545-46656416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D0B7B170-CF3B-4F42-A23E-71A7A67D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88" name="Imagen 8287">
          <a:extLst>
            <a:ext uri="{FF2B5EF4-FFF2-40B4-BE49-F238E27FC236}">
              <a16:creationId xmlns:a16="http://schemas.microsoft.com/office/drawing/2014/main" id="{FD70BCF7-A290-440F-9ACB-F1D12E82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8CA70B2E-21EB-4FEA-9DA4-2E7608EA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90" name="Imagen 8289">
          <a:extLst>
            <a:ext uri="{FF2B5EF4-FFF2-40B4-BE49-F238E27FC236}">
              <a16:creationId xmlns:a16="http://schemas.microsoft.com/office/drawing/2014/main" id="{18368759-B315-4E0A-8F46-D4BE05BB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5CC90B67-1100-44DF-8F98-29E9DB630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92" name="Imagen 8291">
          <a:extLst>
            <a:ext uri="{FF2B5EF4-FFF2-40B4-BE49-F238E27FC236}">
              <a16:creationId xmlns:a16="http://schemas.microsoft.com/office/drawing/2014/main" id="{50615041-FE65-49F2-907B-820713CD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93" name="Imagen 8292">
          <a:extLst>
            <a:ext uri="{FF2B5EF4-FFF2-40B4-BE49-F238E27FC236}">
              <a16:creationId xmlns:a16="http://schemas.microsoft.com/office/drawing/2014/main" id="{E5BDBCDF-98AF-4370-8B5B-88283EFED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6C2CA9AC-92B2-430A-977C-FB321CB6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95" name="Imagen 8294">
          <a:extLst>
            <a:ext uri="{FF2B5EF4-FFF2-40B4-BE49-F238E27FC236}">
              <a16:creationId xmlns:a16="http://schemas.microsoft.com/office/drawing/2014/main" id="{303D06AD-DB55-4525-8AF9-018E6976E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B84F0673-936C-4E42-85BC-1C5927F3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97" name="Imagen 8296">
          <a:extLst>
            <a:ext uri="{FF2B5EF4-FFF2-40B4-BE49-F238E27FC236}">
              <a16:creationId xmlns:a16="http://schemas.microsoft.com/office/drawing/2014/main" id="{B8BF3EBD-2181-49DE-9FB1-C4274A27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9D0A5DC9-2066-48D2-8A60-C1AAAF7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299" name="Imagen 8298">
          <a:extLst>
            <a:ext uri="{FF2B5EF4-FFF2-40B4-BE49-F238E27FC236}">
              <a16:creationId xmlns:a16="http://schemas.microsoft.com/office/drawing/2014/main" id="{424C834B-22B3-4113-8EE0-B068CF1C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D1D6922D-81C6-4A21-B87C-AA259340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D28B5D99-55FD-44BE-A9B8-411665BD3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7C49F9F6-411D-4016-85BA-91EA20567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03" name="Imagen 8302">
          <a:extLst>
            <a:ext uri="{FF2B5EF4-FFF2-40B4-BE49-F238E27FC236}">
              <a16:creationId xmlns:a16="http://schemas.microsoft.com/office/drawing/2014/main" id="{208328A0-5511-4912-96F0-C97E8F39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04" name="Imagen 8303">
          <a:extLst>
            <a:ext uri="{FF2B5EF4-FFF2-40B4-BE49-F238E27FC236}">
              <a16:creationId xmlns:a16="http://schemas.microsoft.com/office/drawing/2014/main" id="{1A237873-206B-498D-86F2-51BE80C2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B586558C-CC23-4A79-8286-EE81ADB1A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D6028471-A1F9-40B6-88DB-C0C7088BC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F396D711-126F-4DCD-9C5B-B3480D59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70E35205-986E-49C4-8DB1-2CE80B483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67CBB7F4-2B6F-45F7-8495-15519D28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7DA33557-56C9-44E1-8B17-039C7C90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6DF33E0E-2096-4E18-87A9-63C63C8D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A310D1D4-D2F0-4900-BD1A-9AC55345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959E9934-DF27-451B-952B-D82203562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3B59074E-2C01-4814-B104-E0F053E2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15" name="Imagen 8314">
          <a:extLst>
            <a:ext uri="{FF2B5EF4-FFF2-40B4-BE49-F238E27FC236}">
              <a16:creationId xmlns:a16="http://schemas.microsoft.com/office/drawing/2014/main" id="{AC5F8EED-0FFE-48F3-BEF1-917D8AC9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16" name="Imagen 8315">
          <a:extLst>
            <a:ext uri="{FF2B5EF4-FFF2-40B4-BE49-F238E27FC236}">
              <a16:creationId xmlns:a16="http://schemas.microsoft.com/office/drawing/2014/main" id="{44118DBD-B7BB-48D7-AF37-E6BED7F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14FACA58-8FE8-4F5A-9A91-CA3647D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18" name="Imagen 8317">
          <a:extLst>
            <a:ext uri="{FF2B5EF4-FFF2-40B4-BE49-F238E27FC236}">
              <a16:creationId xmlns:a16="http://schemas.microsoft.com/office/drawing/2014/main" id="{15D32288-4BDB-496F-992F-1CB6D0A0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B5F4FD52-113F-4782-87C6-ECC8968AC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20" name="Imagen 8319">
          <a:extLst>
            <a:ext uri="{FF2B5EF4-FFF2-40B4-BE49-F238E27FC236}">
              <a16:creationId xmlns:a16="http://schemas.microsoft.com/office/drawing/2014/main" id="{54CA35C3-A2EF-4254-95D1-E40FFB46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499D4E2D-E5AF-4913-AD0B-6F89C372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7432D656-0388-4CA4-B438-E2289E13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3A482210-7593-4A3B-8641-863ECFB4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24" name="Imagen 8323">
          <a:extLst>
            <a:ext uri="{FF2B5EF4-FFF2-40B4-BE49-F238E27FC236}">
              <a16:creationId xmlns:a16="http://schemas.microsoft.com/office/drawing/2014/main" id="{AC5945A3-3D1A-4105-A5E8-43661532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25" name="Imagen 8324">
          <a:extLst>
            <a:ext uri="{FF2B5EF4-FFF2-40B4-BE49-F238E27FC236}">
              <a16:creationId xmlns:a16="http://schemas.microsoft.com/office/drawing/2014/main" id="{B8B64A7C-2BA9-4D03-A054-5BE08357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0E458574-67DB-4048-BD26-21F315FA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27" name="Imagen 8326">
          <a:extLst>
            <a:ext uri="{FF2B5EF4-FFF2-40B4-BE49-F238E27FC236}">
              <a16:creationId xmlns:a16="http://schemas.microsoft.com/office/drawing/2014/main" id="{FB15C27E-0B18-410E-93B9-03DC6081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271B0B31-F91F-4A1A-AB9D-DB4990211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29" name="Imagen 8328">
          <a:extLst>
            <a:ext uri="{FF2B5EF4-FFF2-40B4-BE49-F238E27FC236}">
              <a16:creationId xmlns:a16="http://schemas.microsoft.com/office/drawing/2014/main" id="{2A32545D-F4B4-4265-BE12-E3B43664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30" name="Imagen 8329">
          <a:extLst>
            <a:ext uri="{FF2B5EF4-FFF2-40B4-BE49-F238E27FC236}">
              <a16:creationId xmlns:a16="http://schemas.microsoft.com/office/drawing/2014/main" id="{37C234C7-C96C-4D2D-94B5-916CEB41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78250ACE-A0F0-4CFB-9719-19121FF3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32" name="Imagen 8331">
          <a:extLst>
            <a:ext uri="{FF2B5EF4-FFF2-40B4-BE49-F238E27FC236}">
              <a16:creationId xmlns:a16="http://schemas.microsoft.com/office/drawing/2014/main" id="{31B3A21A-BC37-407A-8EDC-67A2F0AA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CE474571-02F3-4C4F-A2E8-447E9470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34" name="Imagen 8333">
          <a:extLst>
            <a:ext uri="{FF2B5EF4-FFF2-40B4-BE49-F238E27FC236}">
              <a16:creationId xmlns:a16="http://schemas.microsoft.com/office/drawing/2014/main" id="{4CFC5314-9C98-434D-B2E8-61121793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35" name="Imagen 8334">
          <a:extLst>
            <a:ext uri="{FF2B5EF4-FFF2-40B4-BE49-F238E27FC236}">
              <a16:creationId xmlns:a16="http://schemas.microsoft.com/office/drawing/2014/main" id="{6BDFD5E1-DB6B-4F7D-9F17-C7D6AAF2C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36" name="Imagen 8335">
          <a:extLst>
            <a:ext uri="{FF2B5EF4-FFF2-40B4-BE49-F238E27FC236}">
              <a16:creationId xmlns:a16="http://schemas.microsoft.com/office/drawing/2014/main" id="{14CDE05A-3936-4B94-85F3-009FA158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0D7B796C-BCCA-443E-8BF4-3B757D6B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38" name="Imagen 8337">
          <a:extLst>
            <a:ext uri="{FF2B5EF4-FFF2-40B4-BE49-F238E27FC236}">
              <a16:creationId xmlns:a16="http://schemas.microsoft.com/office/drawing/2014/main" id="{54C6488E-3357-4921-A2C1-CB1048F7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FC45C7F7-EE39-4C17-871E-DE22E216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40" name="Imagen 8339">
          <a:extLst>
            <a:ext uri="{FF2B5EF4-FFF2-40B4-BE49-F238E27FC236}">
              <a16:creationId xmlns:a16="http://schemas.microsoft.com/office/drawing/2014/main" id="{CFF4400B-8785-402D-A0E6-98167906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41" name="Imagen 8340">
          <a:extLst>
            <a:ext uri="{FF2B5EF4-FFF2-40B4-BE49-F238E27FC236}">
              <a16:creationId xmlns:a16="http://schemas.microsoft.com/office/drawing/2014/main" id="{DA5CAC4D-AF09-4BA3-A2B9-094A9181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D79A8DD5-7AF7-43A1-878F-13D3C4E6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43" name="Imagen 8342">
          <a:extLst>
            <a:ext uri="{FF2B5EF4-FFF2-40B4-BE49-F238E27FC236}">
              <a16:creationId xmlns:a16="http://schemas.microsoft.com/office/drawing/2014/main" id="{5737A5AF-AD3F-4586-8F35-BD757DD9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30883765-FE2C-4371-A547-0A9799536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45" name="Imagen 8344">
          <a:extLst>
            <a:ext uri="{FF2B5EF4-FFF2-40B4-BE49-F238E27FC236}">
              <a16:creationId xmlns:a16="http://schemas.microsoft.com/office/drawing/2014/main" id="{E6977781-579F-49E5-AE1D-6C61FE9A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46" name="Imagen 8345">
          <a:extLst>
            <a:ext uri="{FF2B5EF4-FFF2-40B4-BE49-F238E27FC236}">
              <a16:creationId xmlns:a16="http://schemas.microsoft.com/office/drawing/2014/main" id="{89EFC7C9-8529-446E-8EAE-35BE6845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47" name="Imagen 8346">
          <a:extLst>
            <a:ext uri="{FF2B5EF4-FFF2-40B4-BE49-F238E27FC236}">
              <a16:creationId xmlns:a16="http://schemas.microsoft.com/office/drawing/2014/main" id="{4682F753-4CDC-4096-8F65-CA0DB9B16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FA37A876-C7DB-4C0C-AA20-76AC974D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49" name="Imagen 8348">
          <a:extLst>
            <a:ext uri="{FF2B5EF4-FFF2-40B4-BE49-F238E27FC236}">
              <a16:creationId xmlns:a16="http://schemas.microsoft.com/office/drawing/2014/main" id="{A6059499-DFF0-4833-801C-CA38D33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940F2AEB-7A6E-4AC6-8EA5-1F3A611E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51" name="Imagen 8350">
          <a:extLst>
            <a:ext uri="{FF2B5EF4-FFF2-40B4-BE49-F238E27FC236}">
              <a16:creationId xmlns:a16="http://schemas.microsoft.com/office/drawing/2014/main" id="{0025D225-B6B7-4559-9C86-CE1CA874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52" name="Imagen 8351">
          <a:extLst>
            <a:ext uri="{FF2B5EF4-FFF2-40B4-BE49-F238E27FC236}">
              <a16:creationId xmlns:a16="http://schemas.microsoft.com/office/drawing/2014/main" id="{0633531C-000C-4A63-88AB-0F9587C45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293D8A91-0F60-4649-8ECE-0C89A0CFF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54" name="Imagen 8353">
          <a:extLst>
            <a:ext uri="{FF2B5EF4-FFF2-40B4-BE49-F238E27FC236}">
              <a16:creationId xmlns:a16="http://schemas.microsoft.com/office/drawing/2014/main" id="{B232B7E4-10CB-448A-85DB-323D1C09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2DCD1681-D1F3-407D-9FA2-DA686D6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56" name="Imagen 8355">
          <a:extLst>
            <a:ext uri="{FF2B5EF4-FFF2-40B4-BE49-F238E27FC236}">
              <a16:creationId xmlns:a16="http://schemas.microsoft.com/office/drawing/2014/main" id="{908FC555-9621-45EC-B690-B0F9B11A6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57" name="Imagen 8356">
          <a:extLst>
            <a:ext uri="{FF2B5EF4-FFF2-40B4-BE49-F238E27FC236}">
              <a16:creationId xmlns:a16="http://schemas.microsoft.com/office/drawing/2014/main" id="{CC164548-9999-4BAF-98BF-C65ECDD1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58" name="Imagen 8357">
          <a:extLst>
            <a:ext uri="{FF2B5EF4-FFF2-40B4-BE49-F238E27FC236}">
              <a16:creationId xmlns:a16="http://schemas.microsoft.com/office/drawing/2014/main" id="{9EDBBC57-F1B5-4A84-9CA8-A51770B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3FD0BFCD-181D-4456-838B-FEA8A66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60" name="Imagen 8359">
          <a:extLst>
            <a:ext uri="{FF2B5EF4-FFF2-40B4-BE49-F238E27FC236}">
              <a16:creationId xmlns:a16="http://schemas.microsoft.com/office/drawing/2014/main" id="{AC149235-CD1B-495D-ACA3-1B134456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5BE6B52C-E125-4F73-91BC-34FA470DC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62" name="Imagen 8361">
          <a:extLst>
            <a:ext uri="{FF2B5EF4-FFF2-40B4-BE49-F238E27FC236}">
              <a16:creationId xmlns:a16="http://schemas.microsoft.com/office/drawing/2014/main" id="{8FAF127E-2E71-4014-ACC8-A2E677F1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63" name="Imagen 8362">
          <a:extLst>
            <a:ext uri="{FF2B5EF4-FFF2-40B4-BE49-F238E27FC236}">
              <a16:creationId xmlns:a16="http://schemas.microsoft.com/office/drawing/2014/main" id="{B755C346-C076-44AC-A026-9C764E3F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822CA199-5880-4229-8D77-AC8A090F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65" name="Imagen 8364">
          <a:extLst>
            <a:ext uri="{FF2B5EF4-FFF2-40B4-BE49-F238E27FC236}">
              <a16:creationId xmlns:a16="http://schemas.microsoft.com/office/drawing/2014/main" id="{D1A11D8A-D988-4AA3-B68F-497D9382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478F86CB-F70F-4A3A-A61D-426CA610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67" name="Imagen 8366">
          <a:extLst>
            <a:ext uri="{FF2B5EF4-FFF2-40B4-BE49-F238E27FC236}">
              <a16:creationId xmlns:a16="http://schemas.microsoft.com/office/drawing/2014/main" id="{72180586-314C-4E86-8769-34629103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68" name="Imagen 8367">
          <a:extLst>
            <a:ext uri="{FF2B5EF4-FFF2-40B4-BE49-F238E27FC236}">
              <a16:creationId xmlns:a16="http://schemas.microsoft.com/office/drawing/2014/main" id="{3F2ECAEC-6588-45CE-A852-3A398124B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AB1CCD12-BA24-429B-A535-9426426DB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70" name="Imagen 8369">
          <a:extLst>
            <a:ext uri="{FF2B5EF4-FFF2-40B4-BE49-F238E27FC236}">
              <a16:creationId xmlns:a16="http://schemas.microsoft.com/office/drawing/2014/main" id="{DC23455B-F83C-4837-BCF2-1D6D6189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979E2872-1362-4AEB-B842-4CABA7AC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72" name="Imagen 8371">
          <a:extLst>
            <a:ext uri="{FF2B5EF4-FFF2-40B4-BE49-F238E27FC236}">
              <a16:creationId xmlns:a16="http://schemas.microsoft.com/office/drawing/2014/main" id="{7206EA7F-6BEF-4972-9016-A034EBB8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73" name="Imagen 8372">
          <a:extLst>
            <a:ext uri="{FF2B5EF4-FFF2-40B4-BE49-F238E27FC236}">
              <a16:creationId xmlns:a16="http://schemas.microsoft.com/office/drawing/2014/main" id="{B8660055-F47A-4711-8348-497F3312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E1843DA2-3DD7-4D02-A71A-0492DA18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75" name="Imagen 8374">
          <a:extLst>
            <a:ext uri="{FF2B5EF4-FFF2-40B4-BE49-F238E27FC236}">
              <a16:creationId xmlns:a16="http://schemas.microsoft.com/office/drawing/2014/main" id="{35D1726C-025B-40A1-A8EC-A4DCC24A5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9B66C76E-647F-4662-9580-BE142761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77" name="Imagen 8376">
          <a:extLst>
            <a:ext uri="{FF2B5EF4-FFF2-40B4-BE49-F238E27FC236}">
              <a16:creationId xmlns:a16="http://schemas.microsoft.com/office/drawing/2014/main" id="{EF3DBE48-EBC0-4F6A-A180-B7006FA3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78" name="Imagen 8377">
          <a:extLst>
            <a:ext uri="{FF2B5EF4-FFF2-40B4-BE49-F238E27FC236}">
              <a16:creationId xmlns:a16="http://schemas.microsoft.com/office/drawing/2014/main" id="{063D99B3-79B0-4CA2-9B80-357A5D88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79" name="Imagen 8378">
          <a:extLst>
            <a:ext uri="{FF2B5EF4-FFF2-40B4-BE49-F238E27FC236}">
              <a16:creationId xmlns:a16="http://schemas.microsoft.com/office/drawing/2014/main" id="{BC09FF9C-E5D0-4F75-836E-90B49C4B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F8C9ADB7-B65C-43A2-B0F1-58FE93A9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81" name="Imagen 8380">
          <a:extLst>
            <a:ext uri="{FF2B5EF4-FFF2-40B4-BE49-F238E27FC236}">
              <a16:creationId xmlns:a16="http://schemas.microsoft.com/office/drawing/2014/main" id="{B7902B7B-BC5D-4F69-9907-FF720F15A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259BAEB9-8237-4500-B3A3-99A2AF2E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83" name="Imagen 8382">
          <a:extLst>
            <a:ext uri="{FF2B5EF4-FFF2-40B4-BE49-F238E27FC236}">
              <a16:creationId xmlns:a16="http://schemas.microsoft.com/office/drawing/2014/main" id="{DFFE6FD6-070F-41D1-B43B-82AEBF372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84" name="Imagen 8383">
          <a:extLst>
            <a:ext uri="{FF2B5EF4-FFF2-40B4-BE49-F238E27FC236}">
              <a16:creationId xmlns:a16="http://schemas.microsoft.com/office/drawing/2014/main" id="{12984976-A2FB-4C1F-A0A3-41C44EA6E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BDCCE8DD-527D-4C50-8900-36793C2D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86" name="Imagen 8385">
          <a:extLst>
            <a:ext uri="{FF2B5EF4-FFF2-40B4-BE49-F238E27FC236}">
              <a16:creationId xmlns:a16="http://schemas.microsoft.com/office/drawing/2014/main" id="{13D515D4-8300-414D-A808-4796EED87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DFC26604-91B1-4DA5-931A-216F3587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88" name="Imagen 8387">
          <a:extLst>
            <a:ext uri="{FF2B5EF4-FFF2-40B4-BE49-F238E27FC236}">
              <a16:creationId xmlns:a16="http://schemas.microsoft.com/office/drawing/2014/main" id="{0FE4E967-07AF-4E6A-8D90-D5C8E34E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89" name="Imagen 8388">
          <a:extLst>
            <a:ext uri="{FF2B5EF4-FFF2-40B4-BE49-F238E27FC236}">
              <a16:creationId xmlns:a16="http://schemas.microsoft.com/office/drawing/2014/main" id="{9C1796F7-DA93-42B4-8529-930F18C6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90" name="Imagen 8389">
          <a:extLst>
            <a:ext uri="{FF2B5EF4-FFF2-40B4-BE49-F238E27FC236}">
              <a16:creationId xmlns:a16="http://schemas.microsoft.com/office/drawing/2014/main" id="{EE5E3866-2CE9-425C-99D1-70EAAA05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A1059224-7585-4DD8-B01A-F8A4EA3D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92" name="Imagen 8391">
          <a:extLst>
            <a:ext uri="{FF2B5EF4-FFF2-40B4-BE49-F238E27FC236}">
              <a16:creationId xmlns:a16="http://schemas.microsoft.com/office/drawing/2014/main" id="{2C6CAD50-74CC-40A6-88D9-0BAF0082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80EF0F9E-0BA2-4CA3-B430-B894AA6BB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94" name="Imagen 8393">
          <a:extLst>
            <a:ext uri="{FF2B5EF4-FFF2-40B4-BE49-F238E27FC236}">
              <a16:creationId xmlns:a16="http://schemas.microsoft.com/office/drawing/2014/main" id="{2788FFCD-1FF7-4118-BF33-65D21BCC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95" name="Imagen 8394">
          <a:extLst>
            <a:ext uri="{FF2B5EF4-FFF2-40B4-BE49-F238E27FC236}">
              <a16:creationId xmlns:a16="http://schemas.microsoft.com/office/drawing/2014/main" id="{DFE9EE32-5B51-4258-9174-8359C9DB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FBD5D0FC-F338-48E4-8465-E6D82AF3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97" name="Imagen 8396">
          <a:extLst>
            <a:ext uri="{FF2B5EF4-FFF2-40B4-BE49-F238E27FC236}">
              <a16:creationId xmlns:a16="http://schemas.microsoft.com/office/drawing/2014/main" id="{99C19232-3CC3-4D83-86A0-78B2EC42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12FEA015-1B60-4F46-955C-3F07D9CD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399" name="Imagen 8398">
          <a:extLst>
            <a:ext uri="{FF2B5EF4-FFF2-40B4-BE49-F238E27FC236}">
              <a16:creationId xmlns:a16="http://schemas.microsoft.com/office/drawing/2014/main" id="{00DF1402-645A-47D0-90F1-E586B095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00" name="Imagen 8399">
          <a:extLst>
            <a:ext uri="{FF2B5EF4-FFF2-40B4-BE49-F238E27FC236}">
              <a16:creationId xmlns:a16="http://schemas.microsoft.com/office/drawing/2014/main" id="{1B9AEED5-2743-4730-9611-61F3F429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E84F47EE-9EBE-43D6-B66A-4D4452BB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02" name="Imagen 8401">
          <a:extLst>
            <a:ext uri="{FF2B5EF4-FFF2-40B4-BE49-F238E27FC236}">
              <a16:creationId xmlns:a16="http://schemas.microsoft.com/office/drawing/2014/main" id="{6D998D5A-024B-4BA3-85A6-B555D45C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EFF41578-6BB0-4CD2-B777-A2496EB1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04" name="Imagen 8403">
          <a:extLst>
            <a:ext uri="{FF2B5EF4-FFF2-40B4-BE49-F238E27FC236}">
              <a16:creationId xmlns:a16="http://schemas.microsoft.com/office/drawing/2014/main" id="{795B54DC-5DCC-46AB-9556-9A12F23C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05" name="Imagen 8404">
          <a:extLst>
            <a:ext uri="{FF2B5EF4-FFF2-40B4-BE49-F238E27FC236}">
              <a16:creationId xmlns:a16="http://schemas.microsoft.com/office/drawing/2014/main" id="{7F1ACD21-BB4C-4306-8D71-BCA75CF06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89EA63B7-93A6-4FB9-AD9C-087DC864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07" name="Imagen 8406">
          <a:extLst>
            <a:ext uri="{FF2B5EF4-FFF2-40B4-BE49-F238E27FC236}">
              <a16:creationId xmlns:a16="http://schemas.microsoft.com/office/drawing/2014/main" id="{75D3BBAD-8273-4B53-9D34-165D3D0F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82F1B7DD-A444-47C3-BC74-6E87A4D0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09" name="Imagen 8408">
          <a:extLst>
            <a:ext uri="{FF2B5EF4-FFF2-40B4-BE49-F238E27FC236}">
              <a16:creationId xmlns:a16="http://schemas.microsoft.com/office/drawing/2014/main" id="{F3931456-9A5B-4E85-BF54-5138D08BD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BD3CA98A-E529-43F1-99AB-4530703F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11" name="Imagen 8410">
          <a:extLst>
            <a:ext uri="{FF2B5EF4-FFF2-40B4-BE49-F238E27FC236}">
              <a16:creationId xmlns:a16="http://schemas.microsoft.com/office/drawing/2014/main" id="{24A0D6F3-C703-4B7A-BBBA-7B0298EA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12" name="Imagen 8411">
          <a:extLst>
            <a:ext uri="{FF2B5EF4-FFF2-40B4-BE49-F238E27FC236}">
              <a16:creationId xmlns:a16="http://schemas.microsoft.com/office/drawing/2014/main" id="{D8B49820-3554-4C6D-A465-05AF6A9A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69A6B55B-ABA8-4EB3-8871-015B70E1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14" name="Imagen 8413">
          <a:extLst>
            <a:ext uri="{FF2B5EF4-FFF2-40B4-BE49-F238E27FC236}">
              <a16:creationId xmlns:a16="http://schemas.microsoft.com/office/drawing/2014/main" id="{1C2BB7D8-D5A7-419A-9107-EC675485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452E6DBF-E7C5-46D2-8679-59AE1E38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16" name="Imagen 8415">
          <a:extLst>
            <a:ext uri="{FF2B5EF4-FFF2-40B4-BE49-F238E27FC236}">
              <a16:creationId xmlns:a16="http://schemas.microsoft.com/office/drawing/2014/main" id="{239A1B48-76A9-4C5F-9FAB-5C2357029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A0B625D9-B864-47E1-B047-D5BD5897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18" name="Imagen 8417">
          <a:extLst>
            <a:ext uri="{FF2B5EF4-FFF2-40B4-BE49-F238E27FC236}">
              <a16:creationId xmlns:a16="http://schemas.microsoft.com/office/drawing/2014/main" id="{4C446FCD-6D86-4F35-9FEF-9187A18C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19" name="Imagen 8418">
          <a:extLst>
            <a:ext uri="{FF2B5EF4-FFF2-40B4-BE49-F238E27FC236}">
              <a16:creationId xmlns:a16="http://schemas.microsoft.com/office/drawing/2014/main" id="{F4633209-75AD-4DD3-B391-2BF2ABA9E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B18E8E6D-3449-4A6C-A5DD-24A69672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21" name="Imagen 8420">
          <a:extLst>
            <a:ext uri="{FF2B5EF4-FFF2-40B4-BE49-F238E27FC236}">
              <a16:creationId xmlns:a16="http://schemas.microsoft.com/office/drawing/2014/main" id="{0CBE1176-668D-4CFF-8295-DB23128E4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4F3251D6-0245-4957-9550-40F9E78D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23" name="Imagen 8422">
          <a:extLst>
            <a:ext uri="{FF2B5EF4-FFF2-40B4-BE49-F238E27FC236}">
              <a16:creationId xmlns:a16="http://schemas.microsoft.com/office/drawing/2014/main" id="{A4206DE8-B15D-486F-A7C4-10CB23103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7ACEB27F-12C2-43D2-BBBF-6080AF819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E62F630C-D29D-4D77-BCDB-8BF01FB8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26" name="Imagen 8425">
          <a:extLst>
            <a:ext uri="{FF2B5EF4-FFF2-40B4-BE49-F238E27FC236}">
              <a16:creationId xmlns:a16="http://schemas.microsoft.com/office/drawing/2014/main" id="{7E2E0B90-C78E-48BC-8405-807C31006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EB21CFBD-C56C-4802-90F6-94D7ADE6E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49D340FB-9A72-4329-A3E6-2EE91EBD7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29" name="Imagen 8428">
          <a:extLst>
            <a:ext uri="{FF2B5EF4-FFF2-40B4-BE49-F238E27FC236}">
              <a16:creationId xmlns:a16="http://schemas.microsoft.com/office/drawing/2014/main" id="{16947F6B-D603-4322-A7D7-CFFE40FC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30" name="Imagen 8429">
          <a:extLst>
            <a:ext uri="{FF2B5EF4-FFF2-40B4-BE49-F238E27FC236}">
              <a16:creationId xmlns:a16="http://schemas.microsoft.com/office/drawing/2014/main" id="{89189E67-1C0D-48E3-83F7-1AB0E486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6BF3DB60-E5F4-48E7-857F-521B21D1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32" name="Imagen 8431">
          <a:extLst>
            <a:ext uri="{FF2B5EF4-FFF2-40B4-BE49-F238E27FC236}">
              <a16:creationId xmlns:a16="http://schemas.microsoft.com/office/drawing/2014/main" id="{2699CD91-79EA-4BCA-91FF-3E17FBE9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41A1D37B-0654-4F40-AF34-A0B92EC0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34" name="Imagen 8433">
          <a:extLst>
            <a:ext uri="{FF2B5EF4-FFF2-40B4-BE49-F238E27FC236}">
              <a16:creationId xmlns:a16="http://schemas.microsoft.com/office/drawing/2014/main" id="{CBAC6985-BD2A-4F83-8184-6A932202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35" name="Imagen 8434">
          <a:extLst>
            <a:ext uri="{FF2B5EF4-FFF2-40B4-BE49-F238E27FC236}">
              <a16:creationId xmlns:a16="http://schemas.microsoft.com/office/drawing/2014/main" id="{7FF1E8FD-466D-4A5F-B71D-939DDFEF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8CDA52F6-E190-4483-B609-8BA9983E6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37" name="Imagen 8436">
          <a:extLst>
            <a:ext uri="{FF2B5EF4-FFF2-40B4-BE49-F238E27FC236}">
              <a16:creationId xmlns:a16="http://schemas.microsoft.com/office/drawing/2014/main" id="{7FD1583B-B8F4-44A8-8168-45DE7E6C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9DB814BF-1D1F-4BEC-962C-6BDC2721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39" name="Imagen 8438">
          <a:extLst>
            <a:ext uri="{FF2B5EF4-FFF2-40B4-BE49-F238E27FC236}">
              <a16:creationId xmlns:a16="http://schemas.microsoft.com/office/drawing/2014/main" id="{D0415410-AADB-4CEB-99DC-8E7A8D1B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40" name="Imagen 8439">
          <a:extLst>
            <a:ext uri="{FF2B5EF4-FFF2-40B4-BE49-F238E27FC236}">
              <a16:creationId xmlns:a16="http://schemas.microsoft.com/office/drawing/2014/main" id="{B0F2C55B-1989-4026-958C-FE92C9F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41" name="Imagen 8440">
          <a:extLst>
            <a:ext uri="{FF2B5EF4-FFF2-40B4-BE49-F238E27FC236}">
              <a16:creationId xmlns:a16="http://schemas.microsoft.com/office/drawing/2014/main" id="{4E722E9F-8CCB-408B-B6B3-264EDC45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B6448483-EDD7-4474-93CD-1A1F00E2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43" name="Imagen 8442">
          <a:extLst>
            <a:ext uri="{FF2B5EF4-FFF2-40B4-BE49-F238E27FC236}">
              <a16:creationId xmlns:a16="http://schemas.microsoft.com/office/drawing/2014/main" id="{F3ABCE20-A4D9-499F-90B6-D1974387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EDF205DE-5911-4469-A026-4888B7F4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45" name="Imagen 8444">
          <a:extLst>
            <a:ext uri="{FF2B5EF4-FFF2-40B4-BE49-F238E27FC236}">
              <a16:creationId xmlns:a16="http://schemas.microsoft.com/office/drawing/2014/main" id="{9769D95C-7070-4C31-AD1F-A41A34CA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46" name="Imagen 8445">
          <a:extLst>
            <a:ext uri="{FF2B5EF4-FFF2-40B4-BE49-F238E27FC236}">
              <a16:creationId xmlns:a16="http://schemas.microsoft.com/office/drawing/2014/main" id="{88D14D28-86F5-45D8-BF18-36A3569D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58143EA7-B9A9-49A2-B4DE-FCA11A27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48" name="Imagen 8447">
          <a:extLst>
            <a:ext uri="{FF2B5EF4-FFF2-40B4-BE49-F238E27FC236}">
              <a16:creationId xmlns:a16="http://schemas.microsoft.com/office/drawing/2014/main" id="{A1FD8843-CA82-4BA4-B061-1CD360344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98157486-B263-4169-8632-8434289C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50" name="Imagen 8449">
          <a:extLst>
            <a:ext uri="{FF2B5EF4-FFF2-40B4-BE49-F238E27FC236}">
              <a16:creationId xmlns:a16="http://schemas.microsoft.com/office/drawing/2014/main" id="{14494660-5B18-473C-A48C-AF18D7B26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51" name="Imagen 8450">
          <a:extLst>
            <a:ext uri="{FF2B5EF4-FFF2-40B4-BE49-F238E27FC236}">
              <a16:creationId xmlns:a16="http://schemas.microsoft.com/office/drawing/2014/main" id="{A7C451D6-6275-4A44-9D53-CFD9C269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52" name="Imagen 8451">
          <a:extLst>
            <a:ext uri="{FF2B5EF4-FFF2-40B4-BE49-F238E27FC236}">
              <a16:creationId xmlns:a16="http://schemas.microsoft.com/office/drawing/2014/main" id="{13B45653-F7B2-43F0-98CB-BD1591947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01A03A92-D7DB-42ED-980C-E3B8D667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54" name="Imagen 8453">
          <a:extLst>
            <a:ext uri="{FF2B5EF4-FFF2-40B4-BE49-F238E27FC236}">
              <a16:creationId xmlns:a16="http://schemas.microsoft.com/office/drawing/2014/main" id="{89E7F392-72FE-4D6D-958D-E3FBF962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2962B822-61A3-4457-B863-F90A754D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56" name="Imagen 8455">
          <a:extLst>
            <a:ext uri="{FF2B5EF4-FFF2-40B4-BE49-F238E27FC236}">
              <a16:creationId xmlns:a16="http://schemas.microsoft.com/office/drawing/2014/main" id="{22516A85-6560-4BA2-81E5-C5437EDF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57" name="Imagen 8456">
          <a:extLst>
            <a:ext uri="{FF2B5EF4-FFF2-40B4-BE49-F238E27FC236}">
              <a16:creationId xmlns:a16="http://schemas.microsoft.com/office/drawing/2014/main" id="{C8AAA517-99E1-4AE9-A888-0AAF7F1BA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39AF1321-82DB-49CF-B800-F8BB01452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59" name="Imagen 8458">
          <a:extLst>
            <a:ext uri="{FF2B5EF4-FFF2-40B4-BE49-F238E27FC236}">
              <a16:creationId xmlns:a16="http://schemas.microsoft.com/office/drawing/2014/main" id="{FC6F4DC3-AE70-4A73-9D77-16617C92A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935008CB-23E9-4C2A-B57D-2F1B79CB0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61" name="Imagen 8460">
          <a:extLst>
            <a:ext uri="{FF2B5EF4-FFF2-40B4-BE49-F238E27FC236}">
              <a16:creationId xmlns:a16="http://schemas.microsoft.com/office/drawing/2014/main" id="{545F6536-77C1-4409-A8D3-290170A1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62" name="Imagen 8461">
          <a:extLst>
            <a:ext uri="{FF2B5EF4-FFF2-40B4-BE49-F238E27FC236}">
              <a16:creationId xmlns:a16="http://schemas.microsoft.com/office/drawing/2014/main" id="{07C5BDEC-9B65-4649-8A76-5E41E115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262F9F0C-4A68-4E4F-81EF-837C1046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64" name="Imagen 8463">
          <a:extLst>
            <a:ext uri="{FF2B5EF4-FFF2-40B4-BE49-F238E27FC236}">
              <a16:creationId xmlns:a16="http://schemas.microsoft.com/office/drawing/2014/main" id="{A09AC11B-C74A-4B21-B66B-14F324CA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E7EDC7BB-A902-46E0-BBCE-C13A322E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66" name="Imagen 8465">
          <a:extLst>
            <a:ext uri="{FF2B5EF4-FFF2-40B4-BE49-F238E27FC236}">
              <a16:creationId xmlns:a16="http://schemas.microsoft.com/office/drawing/2014/main" id="{56F93CBE-3DC7-4197-8B23-F50485B74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67" name="Imagen 8466">
          <a:extLst>
            <a:ext uri="{FF2B5EF4-FFF2-40B4-BE49-F238E27FC236}">
              <a16:creationId xmlns:a16="http://schemas.microsoft.com/office/drawing/2014/main" id="{90C4BAAC-77E1-4050-820B-CE75D09C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DE5841C3-6229-4E03-AAB7-5665D5C3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69" name="Imagen 8468">
          <a:extLst>
            <a:ext uri="{FF2B5EF4-FFF2-40B4-BE49-F238E27FC236}">
              <a16:creationId xmlns:a16="http://schemas.microsoft.com/office/drawing/2014/main" id="{E5441244-63CA-4A74-A601-AA602C764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FC93C1FB-CFE5-4E5F-A4E9-E8E824FB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71" name="Imagen 8470">
          <a:extLst>
            <a:ext uri="{FF2B5EF4-FFF2-40B4-BE49-F238E27FC236}">
              <a16:creationId xmlns:a16="http://schemas.microsoft.com/office/drawing/2014/main" id="{BFC86BDF-96CB-4EF3-8998-9479D9ED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8E8CF050-1D83-4337-B3C4-884BA175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EA93316C-1401-417F-BA50-83B38D87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74" name="Imagen 8473">
          <a:extLst>
            <a:ext uri="{FF2B5EF4-FFF2-40B4-BE49-F238E27FC236}">
              <a16:creationId xmlns:a16="http://schemas.microsoft.com/office/drawing/2014/main" id="{F540D805-DD60-4A08-8578-E13B9E748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6B6067C0-D652-4A17-A63D-1CA88C34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791FE034-7EFD-4011-8FF7-2C33D69CA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32E529AE-076D-4E10-9FEB-D10D67601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78" name="Imagen 8477">
          <a:extLst>
            <a:ext uri="{FF2B5EF4-FFF2-40B4-BE49-F238E27FC236}">
              <a16:creationId xmlns:a16="http://schemas.microsoft.com/office/drawing/2014/main" id="{77724172-44AF-4C26-969C-088D45B43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22CFC9E7-2B15-4FD4-894E-8D4B454F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80" name="Imagen 8479">
          <a:extLst>
            <a:ext uri="{FF2B5EF4-FFF2-40B4-BE49-F238E27FC236}">
              <a16:creationId xmlns:a16="http://schemas.microsoft.com/office/drawing/2014/main" id="{E4774B22-C91D-4A69-8838-7A9BFE3E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D59C3AB2-1A4E-4EC2-9FBC-C47A2571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85647E53-A7E9-4F3F-9CDE-EA2CD8CB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182142DD-A2F3-4484-989A-BD4AB7857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84" name="Imagen 8483">
          <a:extLst>
            <a:ext uri="{FF2B5EF4-FFF2-40B4-BE49-F238E27FC236}">
              <a16:creationId xmlns:a16="http://schemas.microsoft.com/office/drawing/2014/main" id="{A583A6E1-066C-45C7-9426-C6369300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85" name="Imagen 8484">
          <a:extLst>
            <a:ext uri="{FF2B5EF4-FFF2-40B4-BE49-F238E27FC236}">
              <a16:creationId xmlns:a16="http://schemas.microsoft.com/office/drawing/2014/main" id="{8766BD07-A206-4E12-B97A-2A68A289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145B59F9-6FB2-4906-B06C-DC443638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87" name="Imagen 8486">
          <a:extLst>
            <a:ext uri="{FF2B5EF4-FFF2-40B4-BE49-F238E27FC236}">
              <a16:creationId xmlns:a16="http://schemas.microsoft.com/office/drawing/2014/main" id="{009B4E99-458E-47A7-B61F-72ADCA3D7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F79E2C72-9285-40E3-BFD9-D44579C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89" name="Imagen 8488">
          <a:extLst>
            <a:ext uri="{FF2B5EF4-FFF2-40B4-BE49-F238E27FC236}">
              <a16:creationId xmlns:a16="http://schemas.microsoft.com/office/drawing/2014/main" id="{BF0A5F0E-BF63-450D-8628-9447DDB2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90" name="Imagen 8489">
          <a:extLst>
            <a:ext uri="{FF2B5EF4-FFF2-40B4-BE49-F238E27FC236}">
              <a16:creationId xmlns:a16="http://schemas.microsoft.com/office/drawing/2014/main" id="{24ACDF5C-BDC9-46FF-A877-64B3B89F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0673846E-AEAE-4994-80D7-F816AFD9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92" name="Imagen 8491">
          <a:extLst>
            <a:ext uri="{FF2B5EF4-FFF2-40B4-BE49-F238E27FC236}">
              <a16:creationId xmlns:a16="http://schemas.microsoft.com/office/drawing/2014/main" id="{F2FE7E82-F493-4D40-9724-9CD642BB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F198B963-DE62-43D9-AA7C-2842B27A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94" name="Imagen 8493">
          <a:extLst>
            <a:ext uri="{FF2B5EF4-FFF2-40B4-BE49-F238E27FC236}">
              <a16:creationId xmlns:a16="http://schemas.microsoft.com/office/drawing/2014/main" id="{D2AAD284-3A49-4CC0-AA86-7DE08E625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07DCB41B-6AF3-4563-9F26-BF5C3689C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96" name="Imagen 8495">
          <a:extLst>
            <a:ext uri="{FF2B5EF4-FFF2-40B4-BE49-F238E27FC236}">
              <a16:creationId xmlns:a16="http://schemas.microsoft.com/office/drawing/2014/main" id="{2C74B8BF-1697-4EED-8DBF-D61EDEDD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97" name="Imagen 8496">
          <a:extLst>
            <a:ext uri="{FF2B5EF4-FFF2-40B4-BE49-F238E27FC236}">
              <a16:creationId xmlns:a16="http://schemas.microsoft.com/office/drawing/2014/main" id="{76F4E49A-8C17-4B94-9826-80997D84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ADC57CDF-016D-4D60-A86F-0DF1F1B2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499" name="Imagen 8498">
          <a:extLst>
            <a:ext uri="{FF2B5EF4-FFF2-40B4-BE49-F238E27FC236}">
              <a16:creationId xmlns:a16="http://schemas.microsoft.com/office/drawing/2014/main" id="{25B4A9C8-15C1-4517-8DC2-2CC0AE187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29F31EF0-379E-4F8F-AB92-35731778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01" name="Imagen 8500">
          <a:extLst>
            <a:ext uri="{FF2B5EF4-FFF2-40B4-BE49-F238E27FC236}">
              <a16:creationId xmlns:a16="http://schemas.microsoft.com/office/drawing/2014/main" id="{CB9D16A6-62C4-4C0A-9C0A-6BFCFBE7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0E01D8A6-E229-4D15-A678-465270F28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592701A6-398B-4D5B-9EF2-7C6CC16B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B2890D9F-8AEA-44D3-B82A-58B6C95F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05" name="Imagen 8504">
          <a:extLst>
            <a:ext uri="{FF2B5EF4-FFF2-40B4-BE49-F238E27FC236}">
              <a16:creationId xmlns:a16="http://schemas.microsoft.com/office/drawing/2014/main" id="{2821E836-A13B-42D5-AD88-084F1BE0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EEFA56A8-8BD4-4E04-92A4-DED0EEF2A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07" name="Imagen 8506">
          <a:extLst>
            <a:ext uri="{FF2B5EF4-FFF2-40B4-BE49-F238E27FC236}">
              <a16:creationId xmlns:a16="http://schemas.microsoft.com/office/drawing/2014/main" id="{83C44C9E-D8D9-4932-AEA0-6B7BEF04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08" name="Imagen 8507">
          <a:extLst>
            <a:ext uri="{FF2B5EF4-FFF2-40B4-BE49-F238E27FC236}">
              <a16:creationId xmlns:a16="http://schemas.microsoft.com/office/drawing/2014/main" id="{27AF544A-B39F-4736-BA47-A2E42665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13EE02C3-1EFD-4219-AE73-790DFDC5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10" name="Imagen 8509">
          <a:extLst>
            <a:ext uri="{FF2B5EF4-FFF2-40B4-BE49-F238E27FC236}">
              <a16:creationId xmlns:a16="http://schemas.microsoft.com/office/drawing/2014/main" id="{AF6D5476-9210-4555-ACA6-9DE54F49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D534D93C-7ECB-488C-ADE4-3403DD11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12" name="Imagen 8511">
          <a:extLst>
            <a:ext uri="{FF2B5EF4-FFF2-40B4-BE49-F238E27FC236}">
              <a16:creationId xmlns:a16="http://schemas.microsoft.com/office/drawing/2014/main" id="{EB9C5279-7B6F-4A9B-901D-3E1B574B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AE17D7B0-C8E9-426D-B7B6-CDC0CC24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7F482BD8-FC1C-4BBD-9F3B-F74492955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15" name="Imagen 8514">
          <a:extLst>
            <a:ext uri="{FF2B5EF4-FFF2-40B4-BE49-F238E27FC236}">
              <a16:creationId xmlns:a16="http://schemas.microsoft.com/office/drawing/2014/main" id="{E87CFCD3-C00D-4BB6-AD05-1A35295A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16" name="Imagen 8515">
          <a:extLst>
            <a:ext uri="{FF2B5EF4-FFF2-40B4-BE49-F238E27FC236}">
              <a16:creationId xmlns:a16="http://schemas.microsoft.com/office/drawing/2014/main" id="{9AAE177E-5427-4319-96AE-9627C67E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823A9F20-0DA3-4247-ADAE-D0C2AC3A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18" name="Imagen 8517">
          <a:extLst>
            <a:ext uri="{FF2B5EF4-FFF2-40B4-BE49-F238E27FC236}">
              <a16:creationId xmlns:a16="http://schemas.microsoft.com/office/drawing/2014/main" id="{FD29FF80-EFB8-4FB6-8D60-041141389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D0F7FCFF-5E20-4131-97E4-41FE7CD0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20" name="Imagen 8519">
          <a:extLst>
            <a:ext uri="{FF2B5EF4-FFF2-40B4-BE49-F238E27FC236}">
              <a16:creationId xmlns:a16="http://schemas.microsoft.com/office/drawing/2014/main" id="{CA3BAD88-F5EC-4E27-AFE8-6EE2A040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21" name="Imagen 8520">
          <a:extLst>
            <a:ext uri="{FF2B5EF4-FFF2-40B4-BE49-F238E27FC236}">
              <a16:creationId xmlns:a16="http://schemas.microsoft.com/office/drawing/2014/main" id="{B318134D-181F-47B3-A9AA-E96F6734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110CBD9F-FC20-494C-A37F-1798589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23" name="Imagen 8522">
          <a:extLst>
            <a:ext uri="{FF2B5EF4-FFF2-40B4-BE49-F238E27FC236}">
              <a16:creationId xmlns:a16="http://schemas.microsoft.com/office/drawing/2014/main" id="{9CAA86BF-1E1C-47B1-8C8F-E6E25B49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2C6F40A0-6CE1-4E9A-B91F-5CD9BA75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25" name="Imagen 8524">
          <a:extLst>
            <a:ext uri="{FF2B5EF4-FFF2-40B4-BE49-F238E27FC236}">
              <a16:creationId xmlns:a16="http://schemas.microsoft.com/office/drawing/2014/main" id="{75C58487-5CE9-45B4-BC53-B7B2F58F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26" name="Imagen 8525">
          <a:extLst>
            <a:ext uri="{FF2B5EF4-FFF2-40B4-BE49-F238E27FC236}">
              <a16:creationId xmlns:a16="http://schemas.microsoft.com/office/drawing/2014/main" id="{49BBE803-94D7-43C6-A89B-FDB5493D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27" name="Imagen 8526">
          <a:extLst>
            <a:ext uri="{FF2B5EF4-FFF2-40B4-BE49-F238E27FC236}">
              <a16:creationId xmlns:a16="http://schemas.microsoft.com/office/drawing/2014/main" id="{EA6FDA7E-1A2B-4806-8FF0-E8DC46F66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923401A6-A494-46CD-81B0-9B087A5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29" name="Imagen 8528">
          <a:extLst>
            <a:ext uri="{FF2B5EF4-FFF2-40B4-BE49-F238E27FC236}">
              <a16:creationId xmlns:a16="http://schemas.microsoft.com/office/drawing/2014/main" id="{434F057E-C417-4CD3-BE54-8370F8EC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051C58B6-A80E-48B1-B3F9-C20175A7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31" name="Imagen 8530">
          <a:extLst>
            <a:ext uri="{FF2B5EF4-FFF2-40B4-BE49-F238E27FC236}">
              <a16:creationId xmlns:a16="http://schemas.microsoft.com/office/drawing/2014/main" id="{0D746D0B-50EA-444F-AE53-A6ECF730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32" name="Imagen 8531">
          <a:extLst>
            <a:ext uri="{FF2B5EF4-FFF2-40B4-BE49-F238E27FC236}">
              <a16:creationId xmlns:a16="http://schemas.microsoft.com/office/drawing/2014/main" id="{06D36FB0-3EBC-4F54-A9A3-20FDB7E4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BB49F37C-7519-4535-B69E-44BA86BB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34" name="Imagen 8533">
          <a:extLst>
            <a:ext uri="{FF2B5EF4-FFF2-40B4-BE49-F238E27FC236}">
              <a16:creationId xmlns:a16="http://schemas.microsoft.com/office/drawing/2014/main" id="{7B38D469-F931-4D74-A774-A5E90F2C1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CBE08983-4EA7-427F-A873-19A452C0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36" name="Imagen 8535">
          <a:extLst>
            <a:ext uri="{FF2B5EF4-FFF2-40B4-BE49-F238E27FC236}">
              <a16:creationId xmlns:a16="http://schemas.microsoft.com/office/drawing/2014/main" id="{9FB93C92-2641-4BC2-8EE3-06828BD0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37" name="Imagen 8536">
          <a:extLst>
            <a:ext uri="{FF2B5EF4-FFF2-40B4-BE49-F238E27FC236}">
              <a16:creationId xmlns:a16="http://schemas.microsoft.com/office/drawing/2014/main" id="{8F4E9DD6-1C65-4B1F-AE74-F7CB53B4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38" name="Imagen 8537">
          <a:extLst>
            <a:ext uri="{FF2B5EF4-FFF2-40B4-BE49-F238E27FC236}">
              <a16:creationId xmlns:a16="http://schemas.microsoft.com/office/drawing/2014/main" id="{3434AE34-2041-4993-BF56-6E412A85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37AB9484-E2B6-40BD-98DA-03FE66C2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40" name="Imagen 8539">
          <a:extLst>
            <a:ext uri="{FF2B5EF4-FFF2-40B4-BE49-F238E27FC236}">
              <a16:creationId xmlns:a16="http://schemas.microsoft.com/office/drawing/2014/main" id="{0941E92B-08D3-41AB-97D7-902A943E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F010CDAE-50E3-41FE-A4D5-C95ACCB9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42" name="Imagen 8541">
          <a:extLst>
            <a:ext uri="{FF2B5EF4-FFF2-40B4-BE49-F238E27FC236}">
              <a16:creationId xmlns:a16="http://schemas.microsoft.com/office/drawing/2014/main" id="{865EF540-B630-4211-A3C6-FB141E2C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43" name="Imagen 8542">
          <a:extLst>
            <a:ext uri="{FF2B5EF4-FFF2-40B4-BE49-F238E27FC236}">
              <a16:creationId xmlns:a16="http://schemas.microsoft.com/office/drawing/2014/main" id="{CBB41718-3EB2-4394-8764-529461D1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89CF792A-858F-4E02-88B9-39980476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45" name="Imagen 8544">
          <a:extLst>
            <a:ext uri="{FF2B5EF4-FFF2-40B4-BE49-F238E27FC236}">
              <a16:creationId xmlns:a16="http://schemas.microsoft.com/office/drawing/2014/main" id="{077F0B95-F0B0-4F29-B84B-D8A6D09DE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C2420B35-9425-4710-95F8-79EBC27CB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47" name="Imagen 8546">
          <a:extLst>
            <a:ext uri="{FF2B5EF4-FFF2-40B4-BE49-F238E27FC236}">
              <a16:creationId xmlns:a16="http://schemas.microsoft.com/office/drawing/2014/main" id="{6046A33A-7FE4-4E25-B1ED-F8BD7367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48" name="Imagen 8547">
          <a:extLst>
            <a:ext uri="{FF2B5EF4-FFF2-40B4-BE49-F238E27FC236}">
              <a16:creationId xmlns:a16="http://schemas.microsoft.com/office/drawing/2014/main" id="{E1F7EF8C-139D-4834-83A7-71D7CA6A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57405A84-5501-427A-B1BA-6506B6A7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50" name="Imagen 8549">
          <a:extLst>
            <a:ext uri="{FF2B5EF4-FFF2-40B4-BE49-F238E27FC236}">
              <a16:creationId xmlns:a16="http://schemas.microsoft.com/office/drawing/2014/main" id="{390E77EC-B82C-4EFE-8EC8-255CDF88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3A39FF26-B2D5-427A-B535-893D50EA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52" name="Imagen 8551">
          <a:extLst>
            <a:ext uri="{FF2B5EF4-FFF2-40B4-BE49-F238E27FC236}">
              <a16:creationId xmlns:a16="http://schemas.microsoft.com/office/drawing/2014/main" id="{13216618-5DEF-40E0-A51B-DD577788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53" name="Imagen 8552">
          <a:extLst>
            <a:ext uri="{FF2B5EF4-FFF2-40B4-BE49-F238E27FC236}">
              <a16:creationId xmlns:a16="http://schemas.microsoft.com/office/drawing/2014/main" id="{09451850-9951-4ABB-8F36-9276595D1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A0C39DAF-A0CC-49D4-9DFE-71466CC06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55" name="Imagen 8554">
          <a:extLst>
            <a:ext uri="{FF2B5EF4-FFF2-40B4-BE49-F238E27FC236}">
              <a16:creationId xmlns:a16="http://schemas.microsoft.com/office/drawing/2014/main" id="{3BE83E9E-E92F-43B6-AF8B-2405C3F9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2EAF3286-FBED-434F-BFDB-38FC56DE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57" name="Imagen 8556">
          <a:extLst>
            <a:ext uri="{FF2B5EF4-FFF2-40B4-BE49-F238E27FC236}">
              <a16:creationId xmlns:a16="http://schemas.microsoft.com/office/drawing/2014/main" id="{A497D1BC-EDD2-4FA3-82F9-8DA576DB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52FC5BE0-2041-4D61-859B-3E73B9E7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59" name="Imagen 8558">
          <a:extLst>
            <a:ext uri="{FF2B5EF4-FFF2-40B4-BE49-F238E27FC236}">
              <a16:creationId xmlns:a16="http://schemas.microsoft.com/office/drawing/2014/main" id="{5B36EFF1-7C83-408E-90B1-E6FE6BE4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60" name="Imagen 8559">
          <a:extLst>
            <a:ext uri="{FF2B5EF4-FFF2-40B4-BE49-F238E27FC236}">
              <a16:creationId xmlns:a16="http://schemas.microsoft.com/office/drawing/2014/main" id="{1460AC3B-6154-47B6-9002-E0B25834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86B32928-51AB-41AB-B7C5-C81E20C3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62" name="Imagen 8561">
          <a:extLst>
            <a:ext uri="{FF2B5EF4-FFF2-40B4-BE49-F238E27FC236}">
              <a16:creationId xmlns:a16="http://schemas.microsoft.com/office/drawing/2014/main" id="{9D96CC9E-9014-4DBB-83D3-7981761C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86C6835E-2EB3-4566-BAC6-FA92CAA3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64" name="Imagen 8563">
          <a:extLst>
            <a:ext uri="{FF2B5EF4-FFF2-40B4-BE49-F238E27FC236}">
              <a16:creationId xmlns:a16="http://schemas.microsoft.com/office/drawing/2014/main" id="{F7808ECA-0EEE-4B06-873A-727AB31D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EE1D6135-D857-4411-8587-6FBAEEF28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66" name="Imagen 8565">
          <a:extLst>
            <a:ext uri="{FF2B5EF4-FFF2-40B4-BE49-F238E27FC236}">
              <a16:creationId xmlns:a16="http://schemas.microsoft.com/office/drawing/2014/main" id="{E84DF830-6999-46EA-B7C7-AA850259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5675A2A1-69D2-4CA5-9AE7-4FAB97BA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36F6CEFD-D3FB-48A8-A867-7195CAEA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9160FD4D-4773-418E-A570-82DF3FFB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70" name="Imagen 8569">
          <a:extLst>
            <a:ext uri="{FF2B5EF4-FFF2-40B4-BE49-F238E27FC236}">
              <a16:creationId xmlns:a16="http://schemas.microsoft.com/office/drawing/2014/main" id="{6B6AFCFE-26CB-4E77-9E9B-0F6F110D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71" name="Imagen 8570">
          <a:extLst>
            <a:ext uri="{FF2B5EF4-FFF2-40B4-BE49-F238E27FC236}">
              <a16:creationId xmlns:a16="http://schemas.microsoft.com/office/drawing/2014/main" id="{4ADC6404-96E0-4FF1-BCC5-5AC227E7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2A372D15-9664-483A-B2D4-2D2D8345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73" name="Imagen 8572">
          <a:extLst>
            <a:ext uri="{FF2B5EF4-FFF2-40B4-BE49-F238E27FC236}">
              <a16:creationId xmlns:a16="http://schemas.microsoft.com/office/drawing/2014/main" id="{C042D94E-CB39-4C2D-B060-A44D1559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1E356FDD-3EF9-4F32-B536-74297607D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75" name="Imagen 8574">
          <a:extLst>
            <a:ext uri="{FF2B5EF4-FFF2-40B4-BE49-F238E27FC236}">
              <a16:creationId xmlns:a16="http://schemas.microsoft.com/office/drawing/2014/main" id="{094F2C86-0710-4AFF-8A9B-0F0FBD0AD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76" name="Imagen 8575">
          <a:extLst>
            <a:ext uri="{FF2B5EF4-FFF2-40B4-BE49-F238E27FC236}">
              <a16:creationId xmlns:a16="http://schemas.microsoft.com/office/drawing/2014/main" id="{813572F7-D2AA-4DF5-894A-011370FBD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80A8F44B-44F8-4FC6-9079-D6D61707F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78" name="Imagen 8577">
          <a:extLst>
            <a:ext uri="{FF2B5EF4-FFF2-40B4-BE49-F238E27FC236}">
              <a16:creationId xmlns:a16="http://schemas.microsoft.com/office/drawing/2014/main" id="{1C8684B9-011C-4646-89BE-BFFB906E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0CDBB8BA-C924-424F-A660-0E6D407B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80" name="Imagen 8579">
          <a:extLst>
            <a:ext uri="{FF2B5EF4-FFF2-40B4-BE49-F238E27FC236}">
              <a16:creationId xmlns:a16="http://schemas.microsoft.com/office/drawing/2014/main" id="{9A898E87-53C7-4F62-9123-B5842D24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89C4A5BB-B39B-4752-8954-DC7E638C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82" name="Imagen 8581">
          <a:extLst>
            <a:ext uri="{FF2B5EF4-FFF2-40B4-BE49-F238E27FC236}">
              <a16:creationId xmlns:a16="http://schemas.microsoft.com/office/drawing/2014/main" id="{6809DC06-FF5F-4475-B00E-BF20D78F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83" name="Imagen 8582">
          <a:extLst>
            <a:ext uri="{FF2B5EF4-FFF2-40B4-BE49-F238E27FC236}">
              <a16:creationId xmlns:a16="http://schemas.microsoft.com/office/drawing/2014/main" id="{DC428A4E-3711-4319-9A20-8F6D89F7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19917E5E-E010-48C7-9CC6-8FF774C3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85" name="Imagen 8584">
          <a:extLst>
            <a:ext uri="{FF2B5EF4-FFF2-40B4-BE49-F238E27FC236}">
              <a16:creationId xmlns:a16="http://schemas.microsoft.com/office/drawing/2014/main" id="{58A67BFF-1E1F-4AAB-8276-250400C6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1B1CE81C-27EC-480D-ADD8-1120A32C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87" name="Imagen 8586">
          <a:extLst>
            <a:ext uri="{FF2B5EF4-FFF2-40B4-BE49-F238E27FC236}">
              <a16:creationId xmlns:a16="http://schemas.microsoft.com/office/drawing/2014/main" id="{99FD5934-5727-43C8-8E32-AF3C861E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9D3981B4-5517-44DA-BC0C-3583F2D32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5D073F01-9A22-4684-8042-DC158A9D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72F10F60-2963-4AE5-9C5B-560EE775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91" name="Imagen 8590">
          <a:extLst>
            <a:ext uri="{FF2B5EF4-FFF2-40B4-BE49-F238E27FC236}">
              <a16:creationId xmlns:a16="http://schemas.microsoft.com/office/drawing/2014/main" id="{766CC170-E234-487C-9892-BEB49A1A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EE120229-4C60-4646-9D1B-2AD8CBB6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93" name="Imagen 8592">
          <a:extLst>
            <a:ext uri="{FF2B5EF4-FFF2-40B4-BE49-F238E27FC236}">
              <a16:creationId xmlns:a16="http://schemas.microsoft.com/office/drawing/2014/main" id="{2C4C36A8-48F4-47A2-BD0A-2D49C4A3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94" name="Imagen 8593">
          <a:extLst>
            <a:ext uri="{FF2B5EF4-FFF2-40B4-BE49-F238E27FC236}">
              <a16:creationId xmlns:a16="http://schemas.microsoft.com/office/drawing/2014/main" id="{22DFB68C-DB09-4772-9A51-F1850D4DA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0A325979-9222-4683-90EC-883CF971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96" name="Imagen 8595">
          <a:extLst>
            <a:ext uri="{FF2B5EF4-FFF2-40B4-BE49-F238E27FC236}">
              <a16:creationId xmlns:a16="http://schemas.microsoft.com/office/drawing/2014/main" id="{361E18AA-8512-4354-AB6B-BBD06219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05FEE28C-B2C4-481B-A1D5-454B87E0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98" name="Imagen 8597">
          <a:extLst>
            <a:ext uri="{FF2B5EF4-FFF2-40B4-BE49-F238E27FC236}">
              <a16:creationId xmlns:a16="http://schemas.microsoft.com/office/drawing/2014/main" id="{55B2F5C6-100E-4112-BB93-3AEDD1E33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8D772A9F-6EB9-4154-8C54-98E5AF28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4B2CE63C-9A69-4D76-AB67-82404747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601" name="Imagen 8600">
          <a:extLst>
            <a:ext uri="{FF2B5EF4-FFF2-40B4-BE49-F238E27FC236}">
              <a16:creationId xmlns:a16="http://schemas.microsoft.com/office/drawing/2014/main" id="{A944FDD2-90FB-46F5-BD7F-79593A988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BE1E3B5E-AD86-4EDE-B3D5-83505442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A103D8FA-7F87-4249-B464-7DF0C63D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04" name="Imagen 8603">
          <a:extLst>
            <a:ext uri="{FF2B5EF4-FFF2-40B4-BE49-F238E27FC236}">
              <a16:creationId xmlns:a16="http://schemas.microsoft.com/office/drawing/2014/main" id="{3578C48D-4997-4989-8730-75AC1FFE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3752850</xdr:colOff>
      <xdr:row>12</xdr:row>
      <xdr:rowOff>85725</xdr:rowOff>
    </xdr:from>
    <xdr:ext cx="9525" cy="9525"/>
    <xdr:pic>
      <xdr:nvPicPr>
        <xdr:cNvPr id="8605" name="Imagen 8604">
          <a:extLst>
            <a:ext uri="{FF2B5EF4-FFF2-40B4-BE49-F238E27FC236}">
              <a16:creationId xmlns:a16="http://schemas.microsoft.com/office/drawing/2014/main" id="{B6A810C5-39FF-4E82-BFA3-64309FFD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06" name="Imagen 8605">
          <a:extLst>
            <a:ext uri="{FF2B5EF4-FFF2-40B4-BE49-F238E27FC236}">
              <a16:creationId xmlns:a16="http://schemas.microsoft.com/office/drawing/2014/main" id="{CF297FAA-45C3-4417-9452-277BFBB6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36E7FD47-74C0-44CA-85C4-B571FF16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54B7CF50-8EA4-48B4-80C1-9D11E51D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09" name="Imagen 8608">
          <a:extLst>
            <a:ext uri="{FF2B5EF4-FFF2-40B4-BE49-F238E27FC236}">
              <a16:creationId xmlns:a16="http://schemas.microsoft.com/office/drawing/2014/main" id="{00EF74EB-CA92-4BE8-AF9A-68E344E9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57150</xdr:rowOff>
    </xdr:from>
    <xdr:ext cx="9525" cy="9525"/>
    <xdr:pic>
      <xdr:nvPicPr>
        <xdr:cNvPr id="8610" name="Imagen 8609">
          <a:extLst>
            <a:ext uri="{FF2B5EF4-FFF2-40B4-BE49-F238E27FC236}">
              <a16:creationId xmlns:a16="http://schemas.microsoft.com/office/drawing/2014/main" id="{0A172BA6-5B3D-418D-AA78-5FAAB1EF5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11" name="Imagen 8610">
          <a:extLst>
            <a:ext uri="{FF2B5EF4-FFF2-40B4-BE49-F238E27FC236}">
              <a16:creationId xmlns:a16="http://schemas.microsoft.com/office/drawing/2014/main" id="{4CED4841-A4A5-430B-8546-919A57AE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DD4297F4-04AF-47DA-9EED-D93CE90D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62BB9135-0DDE-4708-B120-1953CA68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57150</xdr:rowOff>
    </xdr:from>
    <xdr:ext cx="9525" cy="9525"/>
    <xdr:pic>
      <xdr:nvPicPr>
        <xdr:cNvPr id="8614" name="Imagen 8613">
          <a:extLst>
            <a:ext uri="{FF2B5EF4-FFF2-40B4-BE49-F238E27FC236}">
              <a16:creationId xmlns:a16="http://schemas.microsoft.com/office/drawing/2014/main" id="{F436411F-0ED0-48BB-A756-886DD42ED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15" name="Imagen 8614">
          <a:extLst>
            <a:ext uri="{FF2B5EF4-FFF2-40B4-BE49-F238E27FC236}">
              <a16:creationId xmlns:a16="http://schemas.microsoft.com/office/drawing/2014/main" id="{BC766EAE-E63B-40D5-9CF2-F4F47D14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EF325CA7-0C38-4ECD-A95C-E4B3BCEC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BDBBEF5C-6B3C-49BE-862F-55F071FD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18" name="Imagen 8617">
          <a:extLst>
            <a:ext uri="{FF2B5EF4-FFF2-40B4-BE49-F238E27FC236}">
              <a16:creationId xmlns:a16="http://schemas.microsoft.com/office/drawing/2014/main" id="{88AC080B-9B46-4AD3-9EDC-E3BB57902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61F56AFE-4420-4144-BE64-A5047B0F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5570F43A-6261-45FD-AE5C-68FA71ED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4EA00BD4-AF43-4314-9B89-28E6136B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22" name="Imagen 8621">
          <a:extLst>
            <a:ext uri="{FF2B5EF4-FFF2-40B4-BE49-F238E27FC236}">
              <a16:creationId xmlns:a16="http://schemas.microsoft.com/office/drawing/2014/main" id="{D325E770-33E3-4112-98BF-043A21B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9D17E151-32F2-4C09-B7EF-1B655759E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24" name="Imagen 8623">
          <a:extLst>
            <a:ext uri="{FF2B5EF4-FFF2-40B4-BE49-F238E27FC236}">
              <a16:creationId xmlns:a16="http://schemas.microsoft.com/office/drawing/2014/main" id="{2C208BFE-C09D-42DF-AC6A-01D7AA6D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39A6CEFB-B842-4C60-B876-8D18B8F6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26" name="Imagen 8625">
          <a:extLst>
            <a:ext uri="{FF2B5EF4-FFF2-40B4-BE49-F238E27FC236}">
              <a16:creationId xmlns:a16="http://schemas.microsoft.com/office/drawing/2014/main" id="{6851DE03-91AF-4011-8BAA-716C2135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90EB2924-95B1-40E8-9BDB-473A3A11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3B552EE4-FD4E-42EE-A760-2F49A2BD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29" name="Imagen 8628">
          <a:extLst>
            <a:ext uri="{FF2B5EF4-FFF2-40B4-BE49-F238E27FC236}">
              <a16:creationId xmlns:a16="http://schemas.microsoft.com/office/drawing/2014/main" id="{0F8E920B-1612-412C-A52A-FCF11122D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F29F8E2D-077C-477A-BA82-03AF6451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BA546BB1-15C8-4EFA-A4D2-61317EEC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EC1FE202-F938-4CA9-A9AD-3B5DF0E7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33" name="Imagen 8632">
          <a:extLst>
            <a:ext uri="{FF2B5EF4-FFF2-40B4-BE49-F238E27FC236}">
              <a16:creationId xmlns:a16="http://schemas.microsoft.com/office/drawing/2014/main" id="{B93E8053-A967-468C-9762-FB745523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182389EE-7DFE-4836-9AC2-5EE46651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35" name="Imagen 8634">
          <a:extLst>
            <a:ext uri="{FF2B5EF4-FFF2-40B4-BE49-F238E27FC236}">
              <a16:creationId xmlns:a16="http://schemas.microsoft.com/office/drawing/2014/main" id="{6E87DFBE-234D-4936-A0CD-A994A6E2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91D4E111-06B3-4B0C-B108-60D4E013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12</xdr:row>
      <xdr:rowOff>28575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037AD6D6-B88D-4C53-AC41-4CF38A8D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38" name="Imagen 8637">
          <a:extLst>
            <a:ext uri="{FF2B5EF4-FFF2-40B4-BE49-F238E27FC236}">
              <a16:creationId xmlns:a16="http://schemas.microsoft.com/office/drawing/2014/main" id="{BAAECB28-89AF-467C-89DD-45BEB9DB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8B9F83DD-DF0C-4F28-9ECE-81FD84AF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FAC03C7A-2A8D-451D-98F9-83263711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57150</xdr:rowOff>
    </xdr:from>
    <xdr:ext cx="9525" cy="9525"/>
    <xdr:pic>
      <xdr:nvPicPr>
        <xdr:cNvPr id="8641" name="Imagen 8640">
          <a:extLst>
            <a:ext uri="{FF2B5EF4-FFF2-40B4-BE49-F238E27FC236}">
              <a16:creationId xmlns:a16="http://schemas.microsoft.com/office/drawing/2014/main" id="{E3C9F372-9747-40CD-8773-ABEC190C7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42" name="Imagen 8641">
          <a:extLst>
            <a:ext uri="{FF2B5EF4-FFF2-40B4-BE49-F238E27FC236}">
              <a16:creationId xmlns:a16="http://schemas.microsoft.com/office/drawing/2014/main" id="{C66354FF-9D1A-49BE-A532-FB629B282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0E5B086A-1016-410C-AF58-BF5F3B5F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3019B3E6-707B-4D46-9106-77575C35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45" name="Imagen 8644">
          <a:extLst>
            <a:ext uri="{FF2B5EF4-FFF2-40B4-BE49-F238E27FC236}">
              <a16:creationId xmlns:a16="http://schemas.microsoft.com/office/drawing/2014/main" id="{FD60BC41-0163-4A36-A56E-6EF47979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7B0D84A9-F4CA-4C57-AB1D-00816CD0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EA16760A-B80E-4660-8E28-25CE3B03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F53E87D7-7DBE-4A83-9262-FFCD3B0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49" name="Imagen 8648">
          <a:extLst>
            <a:ext uri="{FF2B5EF4-FFF2-40B4-BE49-F238E27FC236}">
              <a16:creationId xmlns:a16="http://schemas.microsoft.com/office/drawing/2014/main" id="{0A8A7B3F-DE48-4A45-A25D-F87E6274F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DC75FD9E-CDFD-4D72-89E2-55F62B78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51" name="Imagen 8650">
          <a:extLst>
            <a:ext uri="{FF2B5EF4-FFF2-40B4-BE49-F238E27FC236}">
              <a16:creationId xmlns:a16="http://schemas.microsoft.com/office/drawing/2014/main" id="{77788D66-F6C1-4215-8CCB-1B2F9BCA8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825AFDBC-B0A7-4666-B2BE-BA10CA917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53" name="Imagen 8652">
          <a:extLst>
            <a:ext uri="{FF2B5EF4-FFF2-40B4-BE49-F238E27FC236}">
              <a16:creationId xmlns:a16="http://schemas.microsoft.com/office/drawing/2014/main" id="{965D0582-60BC-4754-A11A-A2DA9EF6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7256E470-C8EB-4264-A7DF-1BB944D8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C38EFDC0-B7F7-4348-8ECF-43B09D12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56" name="Imagen 8655">
          <a:extLst>
            <a:ext uri="{FF2B5EF4-FFF2-40B4-BE49-F238E27FC236}">
              <a16:creationId xmlns:a16="http://schemas.microsoft.com/office/drawing/2014/main" id="{769FC9F3-E8A2-4CF8-B733-65F9322B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286D0D6A-7231-4A73-8CB0-7E8C0F4F5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6B4EEFE2-D7AB-48DC-99F7-CC31B44B2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59" name="Imagen 8658">
          <a:extLst>
            <a:ext uri="{FF2B5EF4-FFF2-40B4-BE49-F238E27FC236}">
              <a16:creationId xmlns:a16="http://schemas.microsoft.com/office/drawing/2014/main" id="{A9E12AEC-80F3-4521-BDC5-47F47B3A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EBC50C66-5165-4E3D-865C-64044FD8B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564AB568-C7AC-42A7-AE87-87BEC7AF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853F1510-0343-42A3-9B60-44A5C9CCD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63" name="Imagen 8662">
          <a:extLst>
            <a:ext uri="{FF2B5EF4-FFF2-40B4-BE49-F238E27FC236}">
              <a16:creationId xmlns:a16="http://schemas.microsoft.com/office/drawing/2014/main" id="{DA390B4E-F4F0-48F8-94DD-F5A62316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F1AFD95A-40BA-46AE-BB1E-37BE3EA4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65" name="Imagen 8664">
          <a:extLst>
            <a:ext uri="{FF2B5EF4-FFF2-40B4-BE49-F238E27FC236}">
              <a16:creationId xmlns:a16="http://schemas.microsoft.com/office/drawing/2014/main" id="{21BE82D6-17C6-4161-BC1A-17E44DA16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4580EFE3-7DBB-44D1-830E-017B58BD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67" name="Imagen 8666">
          <a:extLst>
            <a:ext uri="{FF2B5EF4-FFF2-40B4-BE49-F238E27FC236}">
              <a16:creationId xmlns:a16="http://schemas.microsoft.com/office/drawing/2014/main" id="{B77240DF-3647-4B80-9A06-B7E8B753C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456A8BB9-89FD-4CE9-BC73-0F96F676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73593E3E-37E9-4274-84BE-1135CBA1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B85EEB26-C6E5-4738-84B1-4F6086E1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71" name="Imagen 8670">
          <a:extLst>
            <a:ext uri="{FF2B5EF4-FFF2-40B4-BE49-F238E27FC236}">
              <a16:creationId xmlns:a16="http://schemas.microsoft.com/office/drawing/2014/main" id="{2D49E925-3C88-4FEB-A05C-DEFC1DF8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106CC93A-853B-465D-9182-4B12FAC1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643821B0-33B3-4CF6-BC1A-95F2B54D1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7F04B422-DD2F-43C9-BDE6-FD01AD2D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57150</xdr:rowOff>
    </xdr:from>
    <xdr:ext cx="9525" cy="9525"/>
    <xdr:pic>
      <xdr:nvPicPr>
        <xdr:cNvPr id="8675" name="Imagen 8674">
          <a:extLst>
            <a:ext uri="{FF2B5EF4-FFF2-40B4-BE49-F238E27FC236}">
              <a16:creationId xmlns:a16="http://schemas.microsoft.com/office/drawing/2014/main" id="{10DA2953-2CB4-4F65-A27B-127C83CB6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76" name="Imagen 8675">
          <a:extLst>
            <a:ext uri="{FF2B5EF4-FFF2-40B4-BE49-F238E27FC236}">
              <a16:creationId xmlns:a16="http://schemas.microsoft.com/office/drawing/2014/main" id="{857E8760-0BFD-4995-94B3-1BEE8BBF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44935770-2B5B-4932-AD50-EC1CB33A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C4E5DD0A-1778-459D-BF0C-DDC4A11E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57150</xdr:rowOff>
    </xdr:from>
    <xdr:ext cx="9525" cy="9525"/>
    <xdr:pic>
      <xdr:nvPicPr>
        <xdr:cNvPr id="8679" name="Imagen 8678">
          <a:extLst>
            <a:ext uri="{FF2B5EF4-FFF2-40B4-BE49-F238E27FC236}">
              <a16:creationId xmlns:a16="http://schemas.microsoft.com/office/drawing/2014/main" id="{889F6AE9-40A4-4991-9372-F1C9F4F5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80" name="Imagen 8679">
          <a:extLst>
            <a:ext uri="{FF2B5EF4-FFF2-40B4-BE49-F238E27FC236}">
              <a16:creationId xmlns:a16="http://schemas.microsoft.com/office/drawing/2014/main" id="{FC4EC2CD-79A9-4B43-828C-C23F36F2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324B6410-CA83-4369-98CF-F7D4591B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6B994DDB-9B18-48B4-9FB7-61B1E022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83" name="Imagen 8682">
          <a:extLst>
            <a:ext uri="{FF2B5EF4-FFF2-40B4-BE49-F238E27FC236}">
              <a16:creationId xmlns:a16="http://schemas.microsoft.com/office/drawing/2014/main" id="{AC49271F-2303-4DC6-AB6B-5AC6F553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AA7F4EF5-4230-40F9-A904-E0AD55D0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4445CF66-DED7-4DEC-9B43-84E5FCE2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F8BAA0C2-A3B2-4944-B1FA-34F584EF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87" name="Imagen 8686">
          <a:extLst>
            <a:ext uri="{FF2B5EF4-FFF2-40B4-BE49-F238E27FC236}">
              <a16:creationId xmlns:a16="http://schemas.microsoft.com/office/drawing/2014/main" id="{7BF244AB-6565-4E59-9D58-C2D15C2C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533C9D31-CF39-4204-9866-5801CF04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89" name="Imagen 8688">
          <a:extLst>
            <a:ext uri="{FF2B5EF4-FFF2-40B4-BE49-F238E27FC236}">
              <a16:creationId xmlns:a16="http://schemas.microsoft.com/office/drawing/2014/main" id="{8CB5CCB0-C007-4A41-8B54-91B6BE27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FC0B746E-DB53-41E8-A7E8-27E90374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91" name="Imagen 8690">
          <a:extLst>
            <a:ext uri="{FF2B5EF4-FFF2-40B4-BE49-F238E27FC236}">
              <a16:creationId xmlns:a16="http://schemas.microsoft.com/office/drawing/2014/main" id="{F41A66E3-A675-4CD4-8237-5E8BE80C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1EF7655A-E169-42A9-8D6F-187A6603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AF29E860-3539-45B3-AC64-DADFB8A56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BC997DB1-FC43-45C0-BCE6-56FE3F40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95" name="Imagen 8694">
          <a:extLst>
            <a:ext uri="{FF2B5EF4-FFF2-40B4-BE49-F238E27FC236}">
              <a16:creationId xmlns:a16="http://schemas.microsoft.com/office/drawing/2014/main" id="{12AAAFBE-469F-4F33-9E17-8559CE01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314F5F68-0F6C-47E7-8940-903B8369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97" name="Imagen 8696">
          <a:extLst>
            <a:ext uri="{FF2B5EF4-FFF2-40B4-BE49-F238E27FC236}">
              <a16:creationId xmlns:a16="http://schemas.microsoft.com/office/drawing/2014/main" id="{C2BFF4B0-E6D4-4E21-8D8F-7CAD6047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424BEB0C-644D-4CEE-A58E-74510FDB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699" name="Imagen 8698">
          <a:extLst>
            <a:ext uri="{FF2B5EF4-FFF2-40B4-BE49-F238E27FC236}">
              <a16:creationId xmlns:a16="http://schemas.microsoft.com/office/drawing/2014/main" id="{90C0F3CC-E988-483C-A671-1062494D6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66FD1187-392B-468E-834D-B696F236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57150</xdr:rowOff>
    </xdr:from>
    <xdr:ext cx="9525" cy="9525"/>
    <xdr:pic>
      <xdr:nvPicPr>
        <xdr:cNvPr id="8701" name="Imagen 8700">
          <a:extLst>
            <a:ext uri="{FF2B5EF4-FFF2-40B4-BE49-F238E27FC236}">
              <a16:creationId xmlns:a16="http://schemas.microsoft.com/office/drawing/2014/main" id="{05342167-92F3-48CE-A1D8-1CA3DFB6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02" name="Imagen 8701">
          <a:extLst>
            <a:ext uri="{FF2B5EF4-FFF2-40B4-BE49-F238E27FC236}">
              <a16:creationId xmlns:a16="http://schemas.microsoft.com/office/drawing/2014/main" id="{BEE0193A-F3AF-4FF2-96C4-4B140C86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4BABC867-0CC8-4D1E-B1A4-0229C2A5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A7C235B0-8CC0-4C87-98BF-AEFF6457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05" name="Imagen 8704">
          <a:extLst>
            <a:ext uri="{FF2B5EF4-FFF2-40B4-BE49-F238E27FC236}">
              <a16:creationId xmlns:a16="http://schemas.microsoft.com/office/drawing/2014/main" id="{E2AAEBE2-ABBC-4745-99E8-E878D5D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7F503E63-6008-4F84-8D37-55886272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51A3958A-6C7B-4214-AF31-0CAF496E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FC5977B1-75D6-4F09-A1F4-A1113EBAE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09" name="Imagen 8708">
          <a:extLst>
            <a:ext uri="{FF2B5EF4-FFF2-40B4-BE49-F238E27FC236}">
              <a16:creationId xmlns:a16="http://schemas.microsoft.com/office/drawing/2014/main" id="{49C2D55D-F341-4323-9CF3-2E38476A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1FAF3DA6-6F83-4550-A3BA-BBF009B1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11" name="Imagen 8710">
          <a:extLst>
            <a:ext uri="{FF2B5EF4-FFF2-40B4-BE49-F238E27FC236}">
              <a16:creationId xmlns:a16="http://schemas.microsoft.com/office/drawing/2014/main" id="{3ED446F3-728B-419F-981B-DA3BFCC7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C9531646-E2B8-49B6-9D21-03AD8A36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13" name="Imagen 8712">
          <a:extLst>
            <a:ext uri="{FF2B5EF4-FFF2-40B4-BE49-F238E27FC236}">
              <a16:creationId xmlns:a16="http://schemas.microsoft.com/office/drawing/2014/main" id="{3E41AB1B-E92B-4C2E-9FD4-29179F99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3972ABDD-3BD8-4115-A5EE-19D993391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B974D8D3-A56E-444D-A00E-BF4719D5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16" name="Imagen 8715">
          <a:extLst>
            <a:ext uri="{FF2B5EF4-FFF2-40B4-BE49-F238E27FC236}">
              <a16:creationId xmlns:a16="http://schemas.microsoft.com/office/drawing/2014/main" id="{7253FCAC-7A9F-425B-9F14-A585C5F1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8CE4EB99-1ADF-4225-B12A-083E5DB6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2EE0965C-6112-4CAD-85F8-D7B2B485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19" name="Imagen 8718">
          <a:extLst>
            <a:ext uri="{FF2B5EF4-FFF2-40B4-BE49-F238E27FC236}">
              <a16:creationId xmlns:a16="http://schemas.microsoft.com/office/drawing/2014/main" id="{573E6C19-5728-4880-A1D1-A3F69F89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3842C69B-876A-4EF6-B240-9711F9F8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FF87FA8C-65A6-4E73-93CA-C0C9203C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8F3DFDFA-6B9E-43F4-87E1-37F415A9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23" name="Imagen 8722">
          <a:extLst>
            <a:ext uri="{FF2B5EF4-FFF2-40B4-BE49-F238E27FC236}">
              <a16:creationId xmlns:a16="http://schemas.microsoft.com/office/drawing/2014/main" id="{06B13112-8956-4B17-B101-8C979FF7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09769EE1-2027-445B-8394-F34FAC0C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25" name="Imagen 8724">
          <a:extLst>
            <a:ext uri="{FF2B5EF4-FFF2-40B4-BE49-F238E27FC236}">
              <a16:creationId xmlns:a16="http://schemas.microsoft.com/office/drawing/2014/main" id="{43346396-7F44-4257-B0A5-659EB8C4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792A145D-B6D7-4684-A6B5-3ED20EFF6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27" name="Imagen 8726">
          <a:extLst>
            <a:ext uri="{FF2B5EF4-FFF2-40B4-BE49-F238E27FC236}">
              <a16:creationId xmlns:a16="http://schemas.microsoft.com/office/drawing/2014/main" id="{D419DEFB-A7E0-47C3-99A8-ECB77A4C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65F15549-43BB-461E-BEB6-D364B5BC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1892ECCA-4E7E-4363-B985-CEAB3846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83BE7C16-854F-421D-968E-3557D30D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E4966E7C-CF22-473C-9A4A-00A1F1CD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32" name="Imagen 8731">
          <a:extLst>
            <a:ext uri="{FF2B5EF4-FFF2-40B4-BE49-F238E27FC236}">
              <a16:creationId xmlns:a16="http://schemas.microsoft.com/office/drawing/2014/main" id="{838A5A86-85BF-4E7E-8F94-CB04057B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9642435A-EC51-4C5B-9808-AF445604B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34" name="Imagen 8733">
          <a:extLst>
            <a:ext uri="{FF2B5EF4-FFF2-40B4-BE49-F238E27FC236}">
              <a16:creationId xmlns:a16="http://schemas.microsoft.com/office/drawing/2014/main" id="{C5EE672D-C62A-4536-8F6D-23E86F90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56DC6595-CF51-46FF-A7E8-616957590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36" name="Imagen 8735">
          <a:extLst>
            <a:ext uri="{FF2B5EF4-FFF2-40B4-BE49-F238E27FC236}">
              <a16:creationId xmlns:a16="http://schemas.microsoft.com/office/drawing/2014/main" id="{0BA0C9C7-8BDD-4434-BFA1-3625385E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92AD6B32-4748-4EA3-A4BC-C18D7F7C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440B51CA-3FCD-4030-BDC8-9FFF94B6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57150</xdr:rowOff>
    </xdr:from>
    <xdr:ext cx="9525" cy="9525"/>
    <xdr:pic>
      <xdr:nvPicPr>
        <xdr:cNvPr id="8739" name="Imagen 8738">
          <a:extLst>
            <a:ext uri="{FF2B5EF4-FFF2-40B4-BE49-F238E27FC236}">
              <a16:creationId xmlns:a16="http://schemas.microsoft.com/office/drawing/2014/main" id="{F335804F-4C48-4A3D-B5DF-D44738DF8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40" name="Imagen 8739">
          <a:extLst>
            <a:ext uri="{FF2B5EF4-FFF2-40B4-BE49-F238E27FC236}">
              <a16:creationId xmlns:a16="http://schemas.microsoft.com/office/drawing/2014/main" id="{9F6DA1D8-1319-404C-A724-9B6A7111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3E381E38-8C76-47EE-B2EF-6575B0C7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D5881F8E-F76A-4556-9552-D4D3BC696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43" name="Imagen 8742">
          <a:extLst>
            <a:ext uri="{FF2B5EF4-FFF2-40B4-BE49-F238E27FC236}">
              <a16:creationId xmlns:a16="http://schemas.microsoft.com/office/drawing/2014/main" id="{A3241303-432A-491E-A7D3-E9ADC178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6BEEF299-E2C8-4B41-8BC6-7B1E07BB0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0BD9EE71-3C42-460D-8A95-E7E16FDC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2602754E-1271-4B3D-8BD1-C49E8223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47" name="Imagen 8746">
          <a:extLst>
            <a:ext uri="{FF2B5EF4-FFF2-40B4-BE49-F238E27FC236}">
              <a16:creationId xmlns:a16="http://schemas.microsoft.com/office/drawing/2014/main" id="{3E03E66C-BCED-44E8-8D4E-182463DB4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EFC78357-8D85-4321-BAFA-84AA4B49C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49" name="Imagen 8748">
          <a:extLst>
            <a:ext uri="{FF2B5EF4-FFF2-40B4-BE49-F238E27FC236}">
              <a16:creationId xmlns:a16="http://schemas.microsoft.com/office/drawing/2014/main" id="{D26A5451-DB62-4225-A596-DAA6CFAE5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EBBEA8E3-A47D-468E-A04E-86459F98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51" name="Imagen 8750">
          <a:extLst>
            <a:ext uri="{FF2B5EF4-FFF2-40B4-BE49-F238E27FC236}">
              <a16:creationId xmlns:a16="http://schemas.microsoft.com/office/drawing/2014/main" id="{BD0932D5-2AE0-4637-8C97-280DC85E5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28F7429D-3413-4641-A899-C90A4609E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66F9C2F5-BADD-4961-BC21-5B1BDAE0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54" name="Imagen 8753">
          <a:extLst>
            <a:ext uri="{FF2B5EF4-FFF2-40B4-BE49-F238E27FC236}">
              <a16:creationId xmlns:a16="http://schemas.microsoft.com/office/drawing/2014/main" id="{D421A40B-A330-43D1-9722-0F0E62EA1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F9B41231-63CB-4011-A0CF-C3C0D580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407162FB-6BAD-4586-A63E-0AEFAA7C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57" name="Imagen 8756">
          <a:extLst>
            <a:ext uri="{FF2B5EF4-FFF2-40B4-BE49-F238E27FC236}">
              <a16:creationId xmlns:a16="http://schemas.microsoft.com/office/drawing/2014/main" id="{04C76BFB-5784-48D5-9F37-01D77F2F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3C4D9857-7F9B-42B8-A47D-AB6C97ACB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9FFB63A3-9358-4712-BFEF-71C72115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A5D9596E-4E48-43D9-966C-30CC16CC0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61" name="Imagen 8760">
          <a:extLst>
            <a:ext uri="{FF2B5EF4-FFF2-40B4-BE49-F238E27FC236}">
              <a16:creationId xmlns:a16="http://schemas.microsoft.com/office/drawing/2014/main" id="{17E1B128-9B70-45E6-AF24-1BE2ACC6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641B6B3E-D889-4225-A771-9B08BF72A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63" name="Imagen 8762">
          <a:extLst>
            <a:ext uri="{FF2B5EF4-FFF2-40B4-BE49-F238E27FC236}">
              <a16:creationId xmlns:a16="http://schemas.microsoft.com/office/drawing/2014/main" id="{EFB6FB2D-FBF9-46A5-A5FA-FB36D5C8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3AF1489C-DBDC-4BF7-B83E-230AE964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65" name="Imagen 8764">
          <a:extLst>
            <a:ext uri="{FF2B5EF4-FFF2-40B4-BE49-F238E27FC236}">
              <a16:creationId xmlns:a16="http://schemas.microsoft.com/office/drawing/2014/main" id="{BCC08BCD-51A1-4A3C-B36F-DD64E9F2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8D13CE20-159E-422D-9EB0-24F6FB05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1DC30B32-535D-42FB-B64F-449EFA08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AA1A6811-9231-4BD9-BE80-4A2E31C0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FBC8DDA5-0025-4F17-9F11-D73562AA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70" name="Imagen 8769">
          <a:extLst>
            <a:ext uri="{FF2B5EF4-FFF2-40B4-BE49-F238E27FC236}">
              <a16:creationId xmlns:a16="http://schemas.microsoft.com/office/drawing/2014/main" id="{D146FEF8-C9FF-491A-B938-9A3A9177E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B2B13329-2AB8-444A-9B27-AAB0BFE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72" name="Imagen 8771">
          <a:extLst>
            <a:ext uri="{FF2B5EF4-FFF2-40B4-BE49-F238E27FC236}">
              <a16:creationId xmlns:a16="http://schemas.microsoft.com/office/drawing/2014/main" id="{4F1B0964-A309-44B7-B9E3-BA6D526C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1B16F5E5-3543-40DC-8BAE-91546C0F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74" name="Imagen 8773">
          <a:extLst>
            <a:ext uri="{FF2B5EF4-FFF2-40B4-BE49-F238E27FC236}">
              <a16:creationId xmlns:a16="http://schemas.microsoft.com/office/drawing/2014/main" id="{CF41D39F-DFAF-4DFF-9164-6A9E32DBC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2C8FC048-C20B-4E27-84A9-C5D365E5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A417DB1D-CF17-4629-94BC-AC5D15C23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12</xdr:row>
      <xdr:rowOff>123825</xdr:rowOff>
    </xdr:from>
    <xdr:ext cx="9525" cy="9525"/>
    <xdr:pic>
      <xdr:nvPicPr>
        <xdr:cNvPr id="8777" name="Imagen 8776">
          <a:extLst>
            <a:ext uri="{FF2B5EF4-FFF2-40B4-BE49-F238E27FC236}">
              <a16:creationId xmlns:a16="http://schemas.microsoft.com/office/drawing/2014/main" id="{21F8B345-F9B2-4481-B0E0-45DCE248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18A00FA1-A763-460B-A073-A150301D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8E5204CC-CDF3-4022-ADB7-F233AB18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780" name="Imagen 8779">
          <a:extLst>
            <a:ext uri="{FF2B5EF4-FFF2-40B4-BE49-F238E27FC236}">
              <a16:creationId xmlns:a16="http://schemas.microsoft.com/office/drawing/2014/main" id="{4950C9DB-493A-4E43-A2DA-262FC79E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81" name="Imagen 8780">
          <a:extLst>
            <a:ext uri="{FF2B5EF4-FFF2-40B4-BE49-F238E27FC236}">
              <a16:creationId xmlns:a16="http://schemas.microsoft.com/office/drawing/2014/main" id="{D2EE7329-213E-4E09-B1D3-7A4B9DCB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82" name="Imagen 8781">
          <a:extLst>
            <a:ext uri="{FF2B5EF4-FFF2-40B4-BE49-F238E27FC236}">
              <a16:creationId xmlns:a16="http://schemas.microsoft.com/office/drawing/2014/main" id="{BA4E364E-29F7-4D32-B549-40C6F27E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83" name="Imagen 8782">
          <a:extLst>
            <a:ext uri="{FF2B5EF4-FFF2-40B4-BE49-F238E27FC236}">
              <a16:creationId xmlns:a16="http://schemas.microsoft.com/office/drawing/2014/main" id="{5C51798D-E0A6-47C4-9471-0DC4ADAB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84" name="Imagen 8783">
          <a:extLst>
            <a:ext uri="{FF2B5EF4-FFF2-40B4-BE49-F238E27FC236}">
              <a16:creationId xmlns:a16="http://schemas.microsoft.com/office/drawing/2014/main" id="{32E9AB22-83DA-453F-9723-9EA09CEB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85" name="Imagen 8784">
          <a:extLst>
            <a:ext uri="{FF2B5EF4-FFF2-40B4-BE49-F238E27FC236}">
              <a16:creationId xmlns:a16="http://schemas.microsoft.com/office/drawing/2014/main" id="{C428DEE0-722C-4722-B2C9-0475C123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86" name="Imagen 8785">
          <a:extLst>
            <a:ext uri="{FF2B5EF4-FFF2-40B4-BE49-F238E27FC236}">
              <a16:creationId xmlns:a16="http://schemas.microsoft.com/office/drawing/2014/main" id="{78074516-058C-43FB-8D2B-FCAE67F67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87" name="Imagen 8786">
          <a:extLst>
            <a:ext uri="{FF2B5EF4-FFF2-40B4-BE49-F238E27FC236}">
              <a16:creationId xmlns:a16="http://schemas.microsoft.com/office/drawing/2014/main" id="{97FE0FCD-298F-4157-827A-0C78C34A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88" name="Imagen 8787">
          <a:extLst>
            <a:ext uri="{FF2B5EF4-FFF2-40B4-BE49-F238E27FC236}">
              <a16:creationId xmlns:a16="http://schemas.microsoft.com/office/drawing/2014/main" id="{F64D69CF-00E2-4A20-A9DD-C8239F1DA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89" name="Imagen 8788">
          <a:extLst>
            <a:ext uri="{FF2B5EF4-FFF2-40B4-BE49-F238E27FC236}">
              <a16:creationId xmlns:a16="http://schemas.microsoft.com/office/drawing/2014/main" id="{E1C213EF-8479-4821-A860-B21F1907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90" name="Imagen 8789">
          <a:extLst>
            <a:ext uri="{FF2B5EF4-FFF2-40B4-BE49-F238E27FC236}">
              <a16:creationId xmlns:a16="http://schemas.microsoft.com/office/drawing/2014/main" id="{A06A03BB-DD18-45E3-9186-CBF3BBC34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91" name="Imagen 8790">
          <a:extLst>
            <a:ext uri="{FF2B5EF4-FFF2-40B4-BE49-F238E27FC236}">
              <a16:creationId xmlns:a16="http://schemas.microsoft.com/office/drawing/2014/main" id="{6EF0D94E-2735-42D6-A133-8ECFCB11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92" name="Imagen 8791">
          <a:extLst>
            <a:ext uri="{FF2B5EF4-FFF2-40B4-BE49-F238E27FC236}">
              <a16:creationId xmlns:a16="http://schemas.microsoft.com/office/drawing/2014/main" id="{6A053E2E-0624-44B9-A800-40715D154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93" name="Imagen 8792">
          <a:extLst>
            <a:ext uri="{FF2B5EF4-FFF2-40B4-BE49-F238E27FC236}">
              <a16:creationId xmlns:a16="http://schemas.microsoft.com/office/drawing/2014/main" id="{5B4BDC92-A62F-4F01-8728-A93D0C27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94" name="Imagen 8793">
          <a:extLst>
            <a:ext uri="{FF2B5EF4-FFF2-40B4-BE49-F238E27FC236}">
              <a16:creationId xmlns:a16="http://schemas.microsoft.com/office/drawing/2014/main" id="{85ABA822-E5B0-40B5-9039-91258781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95" name="Imagen 8794">
          <a:extLst>
            <a:ext uri="{FF2B5EF4-FFF2-40B4-BE49-F238E27FC236}">
              <a16:creationId xmlns:a16="http://schemas.microsoft.com/office/drawing/2014/main" id="{6C457302-96FA-4C89-B912-C3EA76FA8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96" name="Imagen 8795">
          <a:extLst>
            <a:ext uri="{FF2B5EF4-FFF2-40B4-BE49-F238E27FC236}">
              <a16:creationId xmlns:a16="http://schemas.microsoft.com/office/drawing/2014/main" id="{99750C43-2A3C-48EC-98EE-A53A426A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97" name="Imagen 8796">
          <a:extLst>
            <a:ext uri="{FF2B5EF4-FFF2-40B4-BE49-F238E27FC236}">
              <a16:creationId xmlns:a16="http://schemas.microsoft.com/office/drawing/2014/main" id="{9A72F50E-4BB3-4A31-AC7D-C6DA0269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98" name="Imagen 8797">
          <a:extLst>
            <a:ext uri="{FF2B5EF4-FFF2-40B4-BE49-F238E27FC236}">
              <a16:creationId xmlns:a16="http://schemas.microsoft.com/office/drawing/2014/main" id="{A6835468-1589-4177-9BFB-462DC6525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799" name="Imagen 8798">
          <a:extLst>
            <a:ext uri="{FF2B5EF4-FFF2-40B4-BE49-F238E27FC236}">
              <a16:creationId xmlns:a16="http://schemas.microsoft.com/office/drawing/2014/main" id="{29C23999-E979-4694-BBE8-92597CF8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00" name="Imagen 8799">
          <a:extLst>
            <a:ext uri="{FF2B5EF4-FFF2-40B4-BE49-F238E27FC236}">
              <a16:creationId xmlns:a16="http://schemas.microsoft.com/office/drawing/2014/main" id="{9DF9EE99-B563-4981-8521-8D050707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01" name="Imagen 8800">
          <a:extLst>
            <a:ext uri="{FF2B5EF4-FFF2-40B4-BE49-F238E27FC236}">
              <a16:creationId xmlns:a16="http://schemas.microsoft.com/office/drawing/2014/main" id="{65BAA6D9-B55C-45F6-9871-9F3A3DB7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02" name="Imagen 8801">
          <a:extLst>
            <a:ext uri="{FF2B5EF4-FFF2-40B4-BE49-F238E27FC236}">
              <a16:creationId xmlns:a16="http://schemas.microsoft.com/office/drawing/2014/main" id="{D97F6A39-70B6-454C-AF55-62BD79AE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03" name="Imagen 8802">
          <a:extLst>
            <a:ext uri="{FF2B5EF4-FFF2-40B4-BE49-F238E27FC236}">
              <a16:creationId xmlns:a16="http://schemas.microsoft.com/office/drawing/2014/main" id="{3B0FB5BE-F575-442F-9FD1-D198EEF8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04" name="Imagen 8803">
          <a:extLst>
            <a:ext uri="{FF2B5EF4-FFF2-40B4-BE49-F238E27FC236}">
              <a16:creationId xmlns:a16="http://schemas.microsoft.com/office/drawing/2014/main" id="{BC848C1C-20C4-47D2-8167-3FEB74DF8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05" name="Imagen 8804">
          <a:extLst>
            <a:ext uri="{FF2B5EF4-FFF2-40B4-BE49-F238E27FC236}">
              <a16:creationId xmlns:a16="http://schemas.microsoft.com/office/drawing/2014/main" id="{3578F913-E840-4286-93A0-2FC4753C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06" name="Imagen 8805">
          <a:extLst>
            <a:ext uri="{FF2B5EF4-FFF2-40B4-BE49-F238E27FC236}">
              <a16:creationId xmlns:a16="http://schemas.microsoft.com/office/drawing/2014/main" id="{EABD47BE-C054-446E-8497-1ABD227A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07" name="Imagen 8806">
          <a:extLst>
            <a:ext uri="{FF2B5EF4-FFF2-40B4-BE49-F238E27FC236}">
              <a16:creationId xmlns:a16="http://schemas.microsoft.com/office/drawing/2014/main" id="{275A12A8-6EAF-4819-9931-6FBC94D2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08" name="Imagen 8807">
          <a:extLst>
            <a:ext uri="{FF2B5EF4-FFF2-40B4-BE49-F238E27FC236}">
              <a16:creationId xmlns:a16="http://schemas.microsoft.com/office/drawing/2014/main" id="{C9D7701B-CF94-4DA8-A1C4-13EB68E9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09" name="Imagen 8808">
          <a:extLst>
            <a:ext uri="{FF2B5EF4-FFF2-40B4-BE49-F238E27FC236}">
              <a16:creationId xmlns:a16="http://schemas.microsoft.com/office/drawing/2014/main" id="{624D4EC2-32C6-4C42-A263-19EBAC2A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810" name="Imagen 8809">
          <a:extLst>
            <a:ext uri="{FF2B5EF4-FFF2-40B4-BE49-F238E27FC236}">
              <a16:creationId xmlns:a16="http://schemas.microsoft.com/office/drawing/2014/main" id="{06794BA9-E921-4200-8679-9853CFBF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82568B51-3BE1-4F95-A284-E4642F8A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37D9930D-3EB2-4BB8-A307-B9DA364EE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E4645593-5A3E-4737-8CE1-EA7FA4AD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12</xdr:row>
      <xdr:rowOff>142875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D0980DDC-616F-4210-9CA8-398001FB2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E419A667-96F8-48B2-B61B-9BB005DE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197941AD-2687-4E38-B457-3466CC21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CDAD1331-0964-4602-9775-1E726D5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3FB68865-7099-433E-BE5F-9809DD5B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6EF07128-B861-4E72-869C-827FD77C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3A4B4097-897E-42BE-BBDF-B9F765B3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02C9370D343772D8625883700615466/$File/LTAIPSLPA84FXXX-Motivaci&#243;n.pdf" TargetMode="External"/><Relationship Id="rId13" Type="http://schemas.openxmlformats.org/officeDocument/2006/relationships/hyperlink" Target="http://www.cegaipslp.org.mx/HV2019.nsf/nombre_de_la_vista/20CD7EFBFED7497F862583D2005A4F3A/$File/NO+APLICA.pdf" TargetMode="External"/><Relationship Id="rId3" Type="http://schemas.openxmlformats.org/officeDocument/2006/relationships/hyperlink" Target="http://www.cegaipslp.org.mx/HV2021Tres.nsf/nombre_de_la_vista/FBCE628584052DA0862587DC00549F6B/$File/AEFPO-2020_Solventaci&#243;n.pdf" TargetMode="External"/><Relationship Id="rId7" Type="http://schemas.openxmlformats.org/officeDocument/2006/relationships/hyperlink" Target="http://www.cegaipslp.org.mx/HV2021Tres.nsf/nombre_de_la_vista/802C9370D343772D8625883700615466/$File/LTAIPSLPA84FXXX-Motivaci&#243;n.pdf" TargetMode="External"/><Relationship Id="rId12" Type="http://schemas.openxmlformats.org/officeDocument/2006/relationships/hyperlink" Target="http://www.cegaipslp.org.mx/HV2019.nsf/nombre_de_la_vista/20CD7EFBFED7497F862583D2005A4F3A/$File/NO+APLICA.pdf" TargetMode="External"/><Relationship Id="rId2" Type="http://schemas.openxmlformats.org/officeDocument/2006/relationships/hyperlink" Target="http://www.cegaipslp.org.mx/HV2021Tres.nsf/nombre_de_la_vista/FBCE628584052DA0862587DC00549F6B/$File/AEFPO-2020_Solventaci&#243;n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.nsf/nombre_de_la_vista/6A1926D16DFCAAD586258725005E6721/$File/PAA2020yModificacion1y2.pdf" TargetMode="External"/><Relationship Id="rId6" Type="http://schemas.openxmlformats.org/officeDocument/2006/relationships/hyperlink" Target="http://www.cegaipslp.org.mx/HV2021Tres.nsf/nombre_de_la_vista/802C9370D343772D8625883700615466/$File/LTAIPSLPA84FXXX-Motivaci&#243;n.pdf" TargetMode="External"/><Relationship Id="rId11" Type="http://schemas.openxmlformats.org/officeDocument/2006/relationships/hyperlink" Target="http://www.cegaipslp.org.mx/HV2019.nsf/nombre_de_la_vista/20CD7EFBFED7497F862583D2005A4F3A/$File/NO+APLICA.pdf" TargetMode="External"/><Relationship Id="rId5" Type="http://schemas.openxmlformats.org/officeDocument/2006/relationships/hyperlink" Target="http://www.cegaipslp.org.mx/HV2021Tres.nsf/nombre_de_la_vista/FBCE628584052DA0862587DC00549F6B/$File/AEFPO-2020_Solventaci&#243;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F31C37364A33019B862588370061DED6/$File/LTAIPSLPA84FXXX-Motivaci&#243;n_PAAF2021.pdf" TargetMode="External"/><Relationship Id="rId4" Type="http://schemas.openxmlformats.org/officeDocument/2006/relationships/hyperlink" Target="http://www.cegaipslp.org.mx/HV2021Tres.nsf/nombre_de_la_vista/FBCE628584052DA0862587DC00549F6B/$File/AEFPO-2020_Solventaci&#243;n.pdf" TargetMode="External"/><Relationship Id="rId9" Type="http://schemas.openxmlformats.org/officeDocument/2006/relationships/hyperlink" Target="http://www.cegaipslp.org.mx/HV2021Tres.nsf/nombre_de_la_vista/802C9370D343772D8625883700615466/$File/LTAIPSLPA84FXXX-Motivaci&#243;n.pdf" TargetMode="External"/><Relationship Id="rId14" Type="http://schemas.openxmlformats.org/officeDocument/2006/relationships/hyperlink" Target="https://slp.gob.mx/seer/Documentos%20compartidos/AC-006%20COORDINACION%20DE%20CARRERA%20ADMINISTRATIVA%20%2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5" customHeight="1" x14ac:dyDescent="0.25">
      <c r="A8">
        <v>2022</v>
      </c>
      <c r="B8" s="7">
        <v>44835</v>
      </c>
      <c r="C8" s="7">
        <v>44865</v>
      </c>
      <c r="D8">
        <v>2020</v>
      </c>
      <c r="E8" t="s">
        <v>78</v>
      </c>
      <c r="F8" t="s">
        <v>77</v>
      </c>
      <c r="G8" s="5" t="s">
        <v>94</v>
      </c>
      <c r="H8" t="s">
        <v>80</v>
      </c>
      <c r="I8" s="3" t="s">
        <v>79</v>
      </c>
      <c r="J8" s="4" t="s">
        <v>81</v>
      </c>
      <c r="K8" s="4" t="s">
        <v>81</v>
      </c>
      <c r="L8" s="4" t="s">
        <v>81</v>
      </c>
      <c r="M8" t="s">
        <v>82</v>
      </c>
      <c r="N8" t="s">
        <v>83</v>
      </c>
      <c r="O8" t="s">
        <v>84</v>
      </c>
      <c r="P8" s="4" t="s">
        <v>85</v>
      </c>
      <c r="Q8" s="2" t="s">
        <v>91</v>
      </c>
      <c r="R8" t="s">
        <v>86</v>
      </c>
      <c r="S8" s="2" t="s">
        <v>91</v>
      </c>
      <c r="T8" s="2" t="s">
        <v>91</v>
      </c>
      <c r="U8" t="s">
        <v>87</v>
      </c>
      <c r="V8" s="4" t="s">
        <v>88</v>
      </c>
      <c r="W8">
        <v>0</v>
      </c>
      <c r="X8" s="2" t="s">
        <v>91</v>
      </c>
      <c r="Y8">
        <v>2</v>
      </c>
      <c r="Z8" s="2" t="s">
        <v>89</v>
      </c>
      <c r="AA8" s="4" t="s">
        <v>88</v>
      </c>
      <c r="AB8" s="8">
        <v>44869</v>
      </c>
      <c r="AC8" s="7">
        <v>44865</v>
      </c>
      <c r="AD8" s="6" t="s">
        <v>90</v>
      </c>
    </row>
    <row r="9" spans="1:31" ht="15" customHeight="1" x14ac:dyDescent="0.25">
      <c r="A9">
        <v>2022</v>
      </c>
      <c r="B9" s="7">
        <v>44835</v>
      </c>
      <c r="C9" s="7">
        <v>44865</v>
      </c>
      <c r="D9">
        <v>2021</v>
      </c>
      <c r="E9" s="5" t="s">
        <v>92</v>
      </c>
      <c r="F9" t="s">
        <v>77</v>
      </c>
      <c r="G9" s="5" t="s">
        <v>94</v>
      </c>
      <c r="H9" s="5" t="s">
        <v>93</v>
      </c>
      <c r="I9" s="3" t="s">
        <v>79</v>
      </c>
      <c r="J9" s="4" t="s">
        <v>95</v>
      </c>
      <c r="K9" s="4" t="s">
        <v>95</v>
      </c>
      <c r="L9" s="4" t="s">
        <v>95</v>
      </c>
      <c r="M9" s="5" t="s">
        <v>82</v>
      </c>
      <c r="N9" s="3" t="s">
        <v>96</v>
      </c>
      <c r="O9" s="5" t="s">
        <v>84</v>
      </c>
      <c r="P9" s="4" t="s">
        <v>97</v>
      </c>
      <c r="Q9" s="2" t="s">
        <v>100</v>
      </c>
      <c r="R9" s="5" t="s">
        <v>98</v>
      </c>
      <c r="S9" s="2" t="s">
        <v>100</v>
      </c>
      <c r="T9" s="2" t="s">
        <v>100</v>
      </c>
      <c r="U9" s="5" t="s">
        <v>99</v>
      </c>
      <c r="V9" s="4" t="s">
        <v>88</v>
      </c>
      <c r="W9">
        <v>0</v>
      </c>
      <c r="X9" s="2" t="s">
        <v>100</v>
      </c>
      <c r="Y9">
        <v>0</v>
      </c>
      <c r="Z9" s="2" t="s">
        <v>101</v>
      </c>
      <c r="AA9" s="4" t="s">
        <v>88</v>
      </c>
      <c r="AB9" s="8">
        <v>44869</v>
      </c>
      <c r="AC9" s="7">
        <v>44865</v>
      </c>
      <c r="AD9" s="9" t="s">
        <v>102</v>
      </c>
    </row>
    <row r="10" spans="1:31" s="10" customFormat="1" ht="15" customHeight="1" x14ac:dyDescent="0.25">
      <c r="A10" s="10">
        <v>2022</v>
      </c>
      <c r="B10" s="7">
        <v>44835</v>
      </c>
      <c r="C10" s="7">
        <v>44865</v>
      </c>
      <c r="D10" s="10">
        <v>2021</v>
      </c>
      <c r="E10" s="10" t="s">
        <v>103</v>
      </c>
      <c r="F10" s="10" t="s">
        <v>76</v>
      </c>
      <c r="G10" s="10" t="s">
        <v>104</v>
      </c>
      <c r="H10" s="4" t="s">
        <v>105</v>
      </c>
      <c r="I10" s="10" t="s">
        <v>106</v>
      </c>
      <c r="J10" s="4" t="s">
        <v>107</v>
      </c>
      <c r="K10" s="4" t="s">
        <v>107</v>
      </c>
      <c r="L10" s="4">
        <v>0</v>
      </c>
      <c r="M10" s="11" t="s">
        <v>108</v>
      </c>
      <c r="N10" s="3" t="s">
        <v>109</v>
      </c>
      <c r="O10" s="11" t="s">
        <v>110</v>
      </c>
      <c r="P10" s="4" t="s">
        <v>111</v>
      </c>
      <c r="Q10" s="2" t="s">
        <v>112</v>
      </c>
      <c r="R10" s="12" t="s">
        <v>113</v>
      </c>
      <c r="S10" s="13" t="s">
        <v>114</v>
      </c>
      <c r="T10" s="2" t="s">
        <v>115</v>
      </c>
      <c r="U10" s="14" t="s">
        <v>113</v>
      </c>
      <c r="V10" s="14" t="s">
        <v>116</v>
      </c>
      <c r="W10" s="10">
        <v>0</v>
      </c>
      <c r="X10" s="15" t="s">
        <v>117</v>
      </c>
      <c r="Y10" s="10">
        <v>0</v>
      </c>
      <c r="Z10" s="16" t="s">
        <v>118</v>
      </c>
      <c r="AA10" s="4" t="s">
        <v>119</v>
      </c>
      <c r="AB10" s="8">
        <v>44869</v>
      </c>
      <c r="AC10" s="7">
        <v>44865</v>
      </c>
      <c r="AD10" s="16"/>
      <c r="AE10" s="16"/>
    </row>
    <row r="11" spans="1:31" s="10" customFormat="1" ht="15" customHeight="1" x14ac:dyDescent="0.25">
      <c r="A11" s="10">
        <v>2022</v>
      </c>
      <c r="B11" s="7">
        <v>44835</v>
      </c>
      <c r="C11" s="7">
        <v>44865</v>
      </c>
      <c r="D11" s="10">
        <v>2021</v>
      </c>
      <c r="E11" s="10" t="s">
        <v>120</v>
      </c>
      <c r="F11" s="10" t="s">
        <v>76</v>
      </c>
      <c r="G11" s="10" t="s">
        <v>104</v>
      </c>
      <c r="H11" s="4" t="s">
        <v>121</v>
      </c>
      <c r="I11" s="10" t="s">
        <v>106</v>
      </c>
      <c r="J11" s="4" t="s">
        <v>122</v>
      </c>
      <c r="K11" s="4" t="s">
        <v>122</v>
      </c>
      <c r="L11" s="4">
        <v>0</v>
      </c>
      <c r="M11" s="11" t="s">
        <v>108</v>
      </c>
      <c r="N11" s="3" t="s">
        <v>123</v>
      </c>
      <c r="O11" s="11" t="s">
        <v>110</v>
      </c>
      <c r="P11" s="4" t="s">
        <v>124</v>
      </c>
      <c r="Q11" s="2" t="s">
        <v>125</v>
      </c>
      <c r="R11" s="12" t="s">
        <v>113</v>
      </c>
      <c r="S11" s="13" t="s">
        <v>126</v>
      </c>
      <c r="T11" s="2" t="s">
        <v>127</v>
      </c>
      <c r="U11" s="14" t="s">
        <v>113</v>
      </c>
      <c r="V11" s="14" t="s">
        <v>116</v>
      </c>
      <c r="W11" s="10">
        <v>0</v>
      </c>
      <c r="X11" s="15" t="s">
        <v>117</v>
      </c>
      <c r="Y11" s="17">
        <v>0</v>
      </c>
      <c r="Z11" s="16" t="s">
        <v>118</v>
      </c>
      <c r="AA11" s="4" t="s">
        <v>119</v>
      </c>
      <c r="AB11" s="8">
        <v>44869</v>
      </c>
      <c r="AC11" s="7">
        <v>44865</v>
      </c>
      <c r="AD11" s="16"/>
      <c r="AE11" s="16"/>
    </row>
    <row r="12" spans="1:31" s="10" customFormat="1" ht="15" customHeight="1" x14ac:dyDescent="0.25">
      <c r="A12" s="10">
        <v>2022</v>
      </c>
      <c r="B12" s="7">
        <v>44835</v>
      </c>
      <c r="C12" s="7">
        <v>44865</v>
      </c>
      <c r="D12" s="10">
        <v>2021</v>
      </c>
      <c r="E12" s="10" t="s">
        <v>120</v>
      </c>
      <c r="F12" s="10" t="s">
        <v>76</v>
      </c>
      <c r="G12" s="10" t="s">
        <v>104</v>
      </c>
      <c r="H12" s="4" t="s">
        <v>128</v>
      </c>
      <c r="I12" s="10" t="s">
        <v>106</v>
      </c>
      <c r="J12" s="4" t="s">
        <v>129</v>
      </c>
      <c r="K12" s="4" t="s">
        <v>129</v>
      </c>
      <c r="L12" s="4">
        <v>0</v>
      </c>
      <c r="M12" s="11" t="s">
        <v>108</v>
      </c>
      <c r="N12" s="3" t="s">
        <v>123</v>
      </c>
      <c r="O12" s="11" t="s">
        <v>110</v>
      </c>
      <c r="P12" s="4" t="s">
        <v>130</v>
      </c>
      <c r="Q12" s="13" t="s">
        <v>131</v>
      </c>
      <c r="R12" s="12" t="s">
        <v>113</v>
      </c>
      <c r="S12" s="13" t="s">
        <v>132</v>
      </c>
      <c r="T12" s="13" t="s">
        <v>133</v>
      </c>
      <c r="U12" s="14" t="s">
        <v>113</v>
      </c>
      <c r="V12" s="14" t="s">
        <v>116</v>
      </c>
      <c r="W12" s="10">
        <v>0</v>
      </c>
      <c r="X12" s="15" t="s">
        <v>117</v>
      </c>
      <c r="Y12" s="17">
        <v>0</v>
      </c>
      <c r="Z12" s="16" t="s">
        <v>118</v>
      </c>
      <c r="AA12" s="4" t="s">
        <v>119</v>
      </c>
      <c r="AB12" s="8">
        <v>44869</v>
      </c>
      <c r="AC12" s="7">
        <v>44865</v>
      </c>
      <c r="AD12" s="16"/>
      <c r="AE12" s="16"/>
    </row>
    <row r="13" spans="1:31" s="10" customFormat="1" ht="15" customHeight="1" x14ac:dyDescent="0.25">
      <c r="A13" s="10">
        <v>2022</v>
      </c>
      <c r="B13" s="7">
        <v>44835</v>
      </c>
      <c r="C13" s="7">
        <v>44865</v>
      </c>
      <c r="D13" s="10">
        <v>2021</v>
      </c>
      <c r="E13" s="10" t="s">
        <v>120</v>
      </c>
      <c r="F13" s="10" t="s">
        <v>76</v>
      </c>
      <c r="G13" s="10" t="s">
        <v>134</v>
      </c>
      <c r="H13" s="4" t="s">
        <v>135</v>
      </c>
      <c r="I13" s="10" t="s">
        <v>106</v>
      </c>
      <c r="J13" s="4" t="s">
        <v>136</v>
      </c>
      <c r="K13" s="4" t="s">
        <v>136</v>
      </c>
      <c r="L13" s="4">
        <v>0</v>
      </c>
      <c r="M13" s="11" t="s">
        <v>108</v>
      </c>
      <c r="N13" s="3" t="s">
        <v>123</v>
      </c>
      <c r="O13" s="11" t="s">
        <v>110</v>
      </c>
      <c r="P13" s="4" t="s">
        <v>137</v>
      </c>
      <c r="Q13" s="2" t="s">
        <v>138</v>
      </c>
      <c r="R13" s="12" t="s">
        <v>113</v>
      </c>
      <c r="S13" s="18" t="s">
        <v>139</v>
      </c>
      <c r="T13" s="13" t="s">
        <v>140</v>
      </c>
      <c r="U13" s="14" t="s">
        <v>113</v>
      </c>
      <c r="V13" s="14" t="s">
        <v>116</v>
      </c>
      <c r="W13" s="10">
        <v>0</v>
      </c>
      <c r="X13" s="15" t="s">
        <v>117</v>
      </c>
      <c r="Y13" s="17">
        <v>0</v>
      </c>
      <c r="Z13" s="16" t="s">
        <v>118</v>
      </c>
      <c r="AA13" s="4" t="s">
        <v>119</v>
      </c>
      <c r="AB13" s="8">
        <v>44869</v>
      </c>
      <c r="AC13" s="7">
        <v>44865</v>
      </c>
      <c r="AD13" s="16"/>
      <c r="AE13" s="16"/>
    </row>
    <row r="14" spans="1:31" x14ac:dyDescent="0.25">
      <c r="J14" s="4"/>
      <c r="K14" s="4"/>
    </row>
    <row r="15" spans="1:31" x14ac:dyDescent="0.25">
      <c r="B15" s="1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3" xr:uid="{00000000-0002-0000-0000-000000000000}">
      <formula1>Hidden_15</formula1>
    </dataValidation>
  </dataValidations>
  <hyperlinks>
    <hyperlink ref="Z8" r:id="rId1" xr:uid="{33EFC373-156B-4BD7-8C85-9FE041145B92}"/>
    <hyperlink ref="X8" r:id="rId2" xr:uid="{D248945A-D22D-418D-A093-AE8CFA833EDA}"/>
    <hyperlink ref="T8" r:id="rId3" xr:uid="{CA03A90E-8324-4481-9177-DFDFEBE1C089}"/>
    <hyperlink ref="S8" r:id="rId4" xr:uid="{AB0E2D89-7650-49EF-AE62-6BE402617D84}"/>
    <hyperlink ref="Q8" r:id="rId5" xr:uid="{BEFA2E4F-EF81-4423-AAD5-5EB91389E05C}"/>
    <hyperlink ref="Q9" r:id="rId6" xr:uid="{CD13A38D-77EC-4516-9B02-CB47E58636F9}"/>
    <hyperlink ref="S9" r:id="rId7" xr:uid="{934CD1C5-D6CA-4418-BD74-94C15B433843}"/>
    <hyperlink ref="T9" r:id="rId8" xr:uid="{BAFC951F-2A51-4AB5-90ED-C02D517B154D}"/>
    <hyperlink ref="X9" r:id="rId9" xr:uid="{D2FB2595-63C3-40F3-8101-96284B649583}"/>
    <hyperlink ref="Z9" r:id="rId10" xr:uid="{F23D9D04-998D-4F47-B42F-F693B67F0E2D}"/>
    <hyperlink ref="X10" r:id="rId11" xr:uid="{7097E104-824E-4E1C-9396-6148FF2FDB8C}"/>
    <hyperlink ref="X11" r:id="rId12" xr:uid="{0D4E619C-EA3A-4D35-8343-42F6C055E9FB}"/>
    <hyperlink ref="X12" r:id="rId13" xr:uid="{C9AEC2B5-B54B-4A35-9874-2FDFF1241979}"/>
    <hyperlink ref="Q10" r:id="rId14" xr:uid="{43C96852-0825-4DA2-B0C8-A3C9C8CB685B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2022-11-04T14:52:57Z</dcterms:modified>
</cp:coreProperties>
</file>