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ko\Desktop\CARGA DE INFORMACION MES DE MAYO 2022\CONTRALORIA MAYO 2022\XVII\"/>
    </mc:Choice>
  </mc:AlternateContent>
  <xr:revisionPtr revIDLastSave="0" documentId="13_ncr:1_{02F58721-B142-449B-9F89-FD84AFFEE5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<sst xmlns="http://schemas.openxmlformats.org/spreadsheetml/2006/main" count="371" uniqueCount="194">
  <si>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</si>
  <si>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</si>
  <si>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</si>
  <si>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</si>
  <si>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</si>
  <si>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</si>
  <si>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</si>
  <si>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</si>
  <si>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</si>
  <si>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</si>
  <si>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</si>
  <si>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</si>
  <si>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</si>
  <si>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</si>
  <si>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</si>
  <si>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</si>
  <si>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</si>
  <si>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</si>
  <si>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</si>
  <si>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</si>
  <si>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</si>
  <si>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</si>
  <si>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</si>
  <si>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</si>
  <si>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</si>
  <si>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</si>
  <si>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</si>
  <si>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</si>
  <si>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</si>
  <si>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</si>
  <si>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</si>
  <si>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</si>
  <si>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</si>
  <si>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</si>
  <si>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</si>
  <si>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</si>
  <si>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</si>
  <si>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</si>
  <si>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</si>
  <si>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</si>
  <si>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</si>
  <si>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</si>
  <si>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</si>
  <si>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</si>
  <si>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</si>
  <si>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</si>
  <si>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</si>
  <si>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</si>
  <si>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</si>
  <si>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</si>
  <si>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</si>
  <si>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</si>
  <si>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</si>
  <si>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</si>
  <si>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</si>
  <si>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</si>
  <si>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</si>
  <si>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</si>
  <si>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</si>
  <si>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</si>
  <si>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</si>
  <si>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</si>
  <si>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</si>
  <si>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</si>
  <si>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</si>
  <si>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</si>
  <si>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</si>
  <si>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Cabildo</t>
  </si>
  <si>
    <t>Hernandez</t>
  </si>
  <si>
    <t>Contraloria Interna</t>
  </si>
  <si>
    <t xml:space="preserve">Sin Nota Adicional </t>
  </si>
  <si>
    <t>SM</t>
  </si>
  <si>
    <t>Sindico</t>
  </si>
  <si>
    <t>Sindico Municipal</t>
  </si>
  <si>
    <t>Sindicatura</t>
  </si>
  <si>
    <t>Martinez</t>
  </si>
  <si>
    <t>REG</t>
  </si>
  <si>
    <t>Regidor</t>
  </si>
  <si>
    <t>Almaguer</t>
  </si>
  <si>
    <t>Puente</t>
  </si>
  <si>
    <t>SG</t>
  </si>
  <si>
    <t>TM</t>
  </si>
  <si>
    <t>Tesorero</t>
  </si>
  <si>
    <t>Tesorero Municipal</t>
  </si>
  <si>
    <t>Tesoreria</t>
  </si>
  <si>
    <t xml:space="preserve">Robledo </t>
  </si>
  <si>
    <t>CI</t>
  </si>
  <si>
    <t>Contralor Interno</t>
  </si>
  <si>
    <t>Garcia</t>
  </si>
  <si>
    <t>CDS</t>
  </si>
  <si>
    <t>Coordinador</t>
  </si>
  <si>
    <t>Coordinador de Desarrollo social</t>
  </si>
  <si>
    <t>Desarrollo Social</t>
  </si>
  <si>
    <t>Moreno</t>
  </si>
  <si>
    <t>Espinoza</t>
  </si>
  <si>
    <t>DR</t>
  </si>
  <si>
    <t xml:space="preserve">Director </t>
  </si>
  <si>
    <t>Director de Desarrollo rural</t>
  </si>
  <si>
    <t>Desarrollo Rural</t>
  </si>
  <si>
    <t>CM</t>
  </si>
  <si>
    <t>Director de Catastro</t>
  </si>
  <si>
    <t>Catastro</t>
  </si>
  <si>
    <t>Duque</t>
  </si>
  <si>
    <t>OP</t>
  </si>
  <si>
    <t>Director de Obras Publicas</t>
  </si>
  <si>
    <t>Obras Publicas</t>
  </si>
  <si>
    <t>Costilla</t>
  </si>
  <si>
    <t>Ovalle</t>
  </si>
  <si>
    <t>AM</t>
  </si>
  <si>
    <t>Encargada</t>
  </si>
  <si>
    <t>Encargada de archivo Archivo</t>
  </si>
  <si>
    <t>Archivo</t>
  </si>
  <si>
    <t>COM</t>
  </si>
  <si>
    <t>Encargado</t>
  </si>
  <si>
    <t>Encargado de comercio Comercio</t>
  </si>
  <si>
    <t>Comercio</t>
  </si>
  <si>
    <t>BM</t>
  </si>
  <si>
    <t>Encargada de Biblioteca</t>
  </si>
  <si>
    <t>Biblioteca Municipal</t>
  </si>
  <si>
    <t>Oviedo</t>
  </si>
  <si>
    <t xml:space="preserve">Garcia </t>
  </si>
  <si>
    <t>Alejandro Moises</t>
  </si>
  <si>
    <t>Arriaga</t>
  </si>
  <si>
    <t>Ma. Marcos</t>
  </si>
  <si>
    <t>Herrera</t>
  </si>
  <si>
    <t>Thelma Yesenia</t>
  </si>
  <si>
    <t>Saucedo</t>
  </si>
  <si>
    <t>Francisco Javier</t>
  </si>
  <si>
    <t>Jorge Antonio</t>
  </si>
  <si>
    <t>Alvarado</t>
  </si>
  <si>
    <t>Janeth</t>
  </si>
  <si>
    <t xml:space="preserve">Escaname </t>
  </si>
  <si>
    <t>Roque</t>
  </si>
  <si>
    <t>Oralia</t>
  </si>
  <si>
    <t xml:space="preserve">Reyna </t>
  </si>
  <si>
    <t>Maria Anyolina</t>
  </si>
  <si>
    <t>Muñoz</t>
  </si>
  <si>
    <t>Jose David</t>
  </si>
  <si>
    <t>Banda</t>
  </si>
  <si>
    <t>Arturo</t>
  </si>
  <si>
    <t>Perez</t>
  </si>
  <si>
    <t>Cerda</t>
  </si>
  <si>
    <t>Yanely Aneth</t>
  </si>
  <si>
    <t>Graciano</t>
  </si>
  <si>
    <t>Lopez</t>
  </si>
  <si>
    <t>Jose Jesus</t>
  </si>
  <si>
    <t>Sanchez</t>
  </si>
  <si>
    <t>Ma. Guadalupe</t>
  </si>
  <si>
    <t>Gaspar</t>
  </si>
  <si>
    <t>Reyna</t>
  </si>
  <si>
    <t>Jorge</t>
  </si>
  <si>
    <t>Jose Felix</t>
  </si>
  <si>
    <t>Ma. De los Angeles</t>
  </si>
  <si>
    <t>Director de Servicios Generales</t>
  </si>
  <si>
    <t>Servicios Generales</t>
  </si>
  <si>
    <t>Miguel Angel</t>
  </si>
  <si>
    <t>Director de Cultura</t>
  </si>
  <si>
    <t>Cultura</t>
  </si>
  <si>
    <t>Casimiro</t>
  </si>
  <si>
    <t>Luis</t>
  </si>
  <si>
    <t>Director de Educacion</t>
  </si>
  <si>
    <t xml:space="preserve">Educacion </t>
  </si>
  <si>
    <t>Neri</t>
  </si>
  <si>
    <t>Gallegos</t>
  </si>
  <si>
    <t>Director de Deportes</t>
  </si>
  <si>
    <t>Deportes</t>
  </si>
  <si>
    <t>Oscar Noe</t>
  </si>
  <si>
    <t>Director de Desarrollo Economico</t>
  </si>
  <si>
    <t>Desarrollo Economico</t>
  </si>
  <si>
    <t>Carlos Arturo</t>
  </si>
  <si>
    <t>EM</t>
  </si>
  <si>
    <t>DM</t>
  </si>
  <si>
    <t>DEM</t>
  </si>
  <si>
    <t>http://www.cegaipslp.org.mx/HV2022.nsf/nombre_de_la_vista/A7E71C0E0E1DE7E786258859007395E5/$File/sindicatura.PDF</t>
  </si>
  <si>
    <t>http://www.cegaipslp.org.mx/HV2022.nsf/nombre_de_la_vista/014B4B0D08DD0E01862588590073CD47/$File/regidora+Marcos.pdf</t>
  </si>
  <si>
    <t>http://www.cegaipslp.org.mx/HV2022.nsf/nombre_de_la_vista/A4D4CF2600866A36862588590073FCCB/$File/regidora+Thelma.pdf</t>
  </si>
  <si>
    <t>http://www.cegaipslp.org.mx/HV2022.nsf/nombre_de_la_vista/3B8A1877115164EF86258859007413AB/$File/regidor+francisco.pdf</t>
  </si>
  <si>
    <t>http://www.cegaipslp.org.mx/HV2022.nsf/nombre_de_la_vista/AB5961F45581EAD7862588590074318A/$File/regidor+antonio.pdf</t>
  </si>
  <si>
    <t>http://www.cegaipslp.org.mx/HV2022.nsf/nombre_de_la_vista/23CDABCDAE0E49A18625885900744D0F/$File/regidora+Janeth.pdf</t>
  </si>
  <si>
    <t>http://www.cegaipslp.org.mx/HV2022.nsf/nombre_de_la_vista/A34F479FA4E2251986258859007463FF/$File/regidora+oralia.pdf</t>
  </si>
  <si>
    <t>http://www.cegaipslp.org.mx/HV2022.nsf/nombre_de_la_vista/8EBB972FDD09AC868625885900747EFE/$File/tesoreria.pdf</t>
  </si>
  <si>
    <t>http://www.cegaipslp.org.mx/HV2022.nsf/nombre_de_la_vista/FBD5E4098C6070A986258859007496DE/$File/contraloris.pdf</t>
  </si>
  <si>
    <t>http://www.cegaipslp.org.mx/HV2022.nsf/nombre_de_la_vista/2C4280D9F046E33A862588590074B6E0/$File/desarrollo+social.pdf</t>
  </si>
  <si>
    <t>http://www.cegaipslp.org.mx/HV2022.nsf/nombre_de_la_vista/665184820AF44900862588590074D2EA/$File/desarrollo+rural.pdf</t>
  </si>
  <si>
    <t>http://www.cegaipslp.org.mx/HV2022.nsf/nombre_de_la_vista/72529982562FE2FC862588590074EF29/$File/catastro.pdf</t>
  </si>
  <si>
    <t>http://www.cegaipslp.org.mx/HV2022.nsf/nombre_de_la_vista/DBD5791384BD36538625885900753B04/$File/obras+publicas.pdf</t>
  </si>
  <si>
    <t>http://www.cegaipslp.org.mx/HV2022.nsf/nombre_de_la_vista/9ED4775E5FF393278625885900755A6E/$File/archivo.pdf</t>
  </si>
  <si>
    <t>http://www.cegaipslp.org.mx/HV2022.nsf/nombre_de_la_vista/D1AA59B94D27B6388625885900757BED/$File/comercio.pdf</t>
  </si>
  <si>
    <t>http://www.cegaipslp.org.mx/HV2022.nsf/nombre_de_la_vista/32277371ECDCDC1C862588590075A2CA/$File/biblioteca.pdf</t>
  </si>
  <si>
    <t>http://www.cegaipslp.org.mx/HV2022.nsf/nombre_de_la_vista/F4F59EB8E2FC0118862588590075C1C7/$File/SERVICIOS+GENERALES.pdf</t>
  </si>
  <si>
    <t>http://www.cegaipslp.org.mx/HV2022.nsf/nombre_de_la_vista/EA207A4201EFF0EB862588590075E147/$File/cultura.pdf</t>
  </si>
  <si>
    <t>http://www.cegaipslp.org.mx/HV2022.nsf/nombre_de_la_vista/E4D0AF479245B93F8625885900760E3B/$File/deporte.pdf</t>
  </si>
  <si>
    <t>http://www.cegaipslp.org.mx/HV2022.nsf/nombre_de_la_vista/20A5BACC162FC8FF862588590076332D/$File/desarrollo+econocimo.pdf</t>
  </si>
  <si>
    <t>http://www.cegaipslp.org.mx/HV2022.nsf/nombre_de_la_vista/5D8F1EEAECA5DE858625885900765B0E/$File/DECLARACIONES+DE+SITUACION+FISCAL.docx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</si>
</sst>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N2" zoomScale="84" zoomScaleNormal="84" workbookViewId="0">
      <selection activeCell="O8" sqref="O8: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2022</v>
      </c>
      <c r="B8" s="2">
        <v>44682</v>
      </c>
      <c r="C8" s="2">
        <v>44712</v>
      </c>
      <c r="D8" t="s">
        <v>54</v>
      </c>
      <c r="E8" t="s">
        <v>71</v>
      </c>
      <c r="F8" t="s">
        <v>72</v>
      </c>
      <c r="G8" s="3" t="s">
        <v>73</v>
      </c>
      <c r="H8" s="3" t="s">
        <v>74</v>
      </c>
      <c r="I8" s="3" t="s">
        <v>121</v>
      </c>
      <c r="J8" s="3" t="s">
        <v>107</v>
      </c>
      <c r="K8" s="3" t="s">
        <v>122</v>
      </c>
      <c r="L8" t="s">
        <v>64</v>
      </c>
      <c r="M8" s="4" t="s">
        <v>173</v>
      </c>
      <c r="N8" s="4" t="s">
        <v>193</v>
      </c>
      <c r="O8" s="4" t="s">
        <v>193</v>
      </c>
      <c r="P8" t="s">
        <v>69</v>
      </c>
      <c r="Q8" s="2">
        <v>44748</v>
      </c>
      <c r="R8" s="14">
        <v>44718</v>
      </c>
      <c r="S8" t="s">
        <v>70</v>
      </c>
    </row>
    <row r="9" spans="1:19" ht="45" x14ac:dyDescent="0.25">
      <c r="A9" s="10">
        <v>2022</v>
      </c>
      <c r="B9" s="2">
        <v>44682</v>
      </c>
      <c r="C9" s="2">
        <v>44712</v>
      </c>
      <c r="D9" t="s">
        <v>54</v>
      </c>
      <c r="E9" t="s">
        <v>76</v>
      </c>
      <c r="F9" t="s">
        <v>77</v>
      </c>
      <c r="G9" t="s">
        <v>77</v>
      </c>
      <c r="H9" s="3" t="s">
        <v>67</v>
      </c>
      <c r="I9" s="3" t="s">
        <v>123</v>
      </c>
      <c r="J9" s="3" t="s">
        <v>120</v>
      </c>
      <c r="K9" s="3" t="s">
        <v>124</v>
      </c>
      <c r="L9" s="15" t="s">
        <v>64</v>
      </c>
      <c r="M9" s="4" t="s">
        <v>174</v>
      </c>
      <c r="N9" s="4" t="s">
        <v>193</v>
      </c>
      <c r="O9" s="4" t="s">
        <v>193</v>
      </c>
      <c r="P9" t="s">
        <v>69</v>
      </c>
      <c r="Q9" s="2">
        <v>44748</v>
      </c>
      <c r="R9" s="14">
        <v>44718</v>
      </c>
      <c r="S9" t="s">
        <v>70</v>
      </c>
    </row>
    <row r="10" spans="1:19" ht="45" x14ac:dyDescent="0.25">
      <c r="A10" s="10">
        <v>2022</v>
      </c>
      <c r="B10" s="2">
        <v>44682</v>
      </c>
      <c r="C10" s="2">
        <v>44712</v>
      </c>
      <c r="D10" t="s">
        <v>54</v>
      </c>
      <c r="E10" t="s">
        <v>76</v>
      </c>
      <c r="F10" t="s">
        <v>77</v>
      </c>
      <c r="G10" t="s">
        <v>77</v>
      </c>
      <c r="H10" s="3" t="s">
        <v>67</v>
      </c>
      <c r="I10" s="3" t="s">
        <v>125</v>
      </c>
      <c r="J10" s="3" t="s">
        <v>79</v>
      </c>
      <c r="K10" s="3" t="s">
        <v>126</v>
      </c>
      <c r="L10" t="s">
        <v>64</v>
      </c>
      <c r="M10" s="4" t="s">
        <v>175</v>
      </c>
      <c r="N10" s="4" t="s">
        <v>193</v>
      </c>
      <c r="O10" s="4" t="s">
        <v>193</v>
      </c>
      <c r="P10" t="s">
        <v>69</v>
      </c>
      <c r="Q10" s="2">
        <v>44748</v>
      </c>
      <c r="R10" s="14">
        <v>44718</v>
      </c>
      <c r="S10" t="s">
        <v>70</v>
      </c>
    </row>
    <row r="11" spans="1:19" ht="45" x14ac:dyDescent="0.25">
      <c r="A11" s="10">
        <v>2022</v>
      </c>
      <c r="B11" s="2">
        <v>44682</v>
      </c>
      <c r="C11" s="2">
        <v>44712</v>
      </c>
      <c r="D11" t="s">
        <v>54</v>
      </c>
      <c r="E11" t="s">
        <v>76</v>
      </c>
      <c r="F11" t="s">
        <v>77</v>
      </c>
      <c r="G11" t="s">
        <v>77</v>
      </c>
      <c r="H11" s="3" t="s">
        <v>67</v>
      </c>
      <c r="I11" s="3" t="s">
        <v>127</v>
      </c>
      <c r="J11" s="3" t="s">
        <v>68</v>
      </c>
      <c r="K11" s="3" t="s">
        <v>126</v>
      </c>
      <c r="L11" t="s">
        <v>64</v>
      </c>
      <c r="M11" s="4" t="s">
        <v>176</v>
      </c>
      <c r="N11" s="4" t="s">
        <v>193</v>
      </c>
      <c r="O11" s="4" t="s">
        <v>193</v>
      </c>
      <c r="P11" t="s">
        <v>69</v>
      </c>
      <c r="Q11" s="2">
        <v>44748</v>
      </c>
      <c r="R11" s="14">
        <v>44718</v>
      </c>
      <c r="S11" t="s">
        <v>70</v>
      </c>
    </row>
    <row r="12" spans="1:19" ht="30" x14ac:dyDescent="0.25">
      <c r="A12" s="10">
        <v>2022</v>
      </c>
      <c r="B12" s="2">
        <v>44682</v>
      </c>
      <c r="C12" s="2">
        <v>44712</v>
      </c>
      <c r="D12" t="s">
        <v>54</v>
      </c>
      <c r="E12" t="s">
        <v>76</v>
      </c>
      <c r="F12" t="s">
        <v>77</v>
      </c>
      <c r="G12" t="s">
        <v>77</v>
      </c>
      <c r="H12" s="3" t="s">
        <v>67</v>
      </c>
      <c r="I12" s="3" t="s">
        <v>128</v>
      </c>
      <c r="J12" s="3" t="s">
        <v>85</v>
      </c>
      <c r="K12" s="3" t="s">
        <v>129</v>
      </c>
      <c r="L12" t="s">
        <v>64</v>
      </c>
      <c r="M12" s="4" t="s">
        <v>177</v>
      </c>
      <c r="N12" s="4" t="s">
        <v>193</v>
      </c>
      <c r="O12" s="4" t="s">
        <v>193</v>
      </c>
      <c r="P12" t="s">
        <v>69</v>
      </c>
      <c r="Q12" s="2">
        <v>44748</v>
      </c>
      <c r="R12" s="14">
        <v>44718</v>
      </c>
      <c r="S12" t="s">
        <v>70</v>
      </c>
    </row>
    <row r="13" spans="1:19" ht="45" x14ac:dyDescent="0.25">
      <c r="A13" s="10">
        <v>2022</v>
      </c>
      <c r="B13" s="2">
        <v>44682</v>
      </c>
      <c r="C13" s="2">
        <v>44712</v>
      </c>
      <c r="D13" t="s">
        <v>54</v>
      </c>
      <c r="E13" t="s">
        <v>76</v>
      </c>
      <c r="F13" t="s">
        <v>77</v>
      </c>
      <c r="G13" t="s">
        <v>77</v>
      </c>
      <c r="H13" s="3" t="s">
        <v>67</v>
      </c>
      <c r="I13" s="3" t="s">
        <v>130</v>
      </c>
      <c r="J13" s="3" t="s">
        <v>131</v>
      </c>
      <c r="K13" s="3" t="s">
        <v>132</v>
      </c>
      <c r="L13" t="s">
        <v>64</v>
      </c>
      <c r="M13" s="4" t="s">
        <v>178</v>
      </c>
      <c r="N13" s="4" t="s">
        <v>193</v>
      </c>
      <c r="O13" s="4" t="s">
        <v>193</v>
      </c>
      <c r="P13" t="s">
        <v>69</v>
      </c>
      <c r="Q13" s="2">
        <v>44748</v>
      </c>
      <c r="R13" s="14">
        <v>44718</v>
      </c>
      <c r="S13" t="s">
        <v>70</v>
      </c>
    </row>
    <row r="14" spans="1:19" ht="30" x14ac:dyDescent="0.25">
      <c r="A14" s="10">
        <v>2022</v>
      </c>
      <c r="B14" s="2">
        <v>44682</v>
      </c>
      <c r="C14" s="2">
        <v>44712</v>
      </c>
      <c r="D14" t="s">
        <v>54</v>
      </c>
      <c r="E14" t="s">
        <v>76</v>
      </c>
      <c r="F14" t="s">
        <v>77</v>
      </c>
      <c r="G14" t="s">
        <v>77</v>
      </c>
      <c r="H14" s="3" t="s">
        <v>67</v>
      </c>
      <c r="I14" s="3" t="s">
        <v>133</v>
      </c>
      <c r="J14" s="3" t="s">
        <v>134</v>
      </c>
      <c r="K14" s="3" t="s">
        <v>119</v>
      </c>
      <c r="L14" t="s">
        <v>64</v>
      </c>
      <c r="M14" s="4" t="s">
        <v>179</v>
      </c>
      <c r="N14" s="4" t="s">
        <v>193</v>
      </c>
      <c r="O14" s="4" t="s">
        <v>193</v>
      </c>
      <c r="P14" t="s">
        <v>69</v>
      </c>
      <c r="Q14" s="2">
        <v>44748</v>
      </c>
      <c r="R14" s="14">
        <v>44718</v>
      </c>
      <c r="S14" t="s">
        <v>70</v>
      </c>
    </row>
    <row r="15" spans="1:19" ht="30" x14ac:dyDescent="0.25">
      <c r="A15" s="10">
        <v>2022</v>
      </c>
      <c r="B15" s="2">
        <v>44682</v>
      </c>
      <c r="C15" s="2">
        <v>44712</v>
      </c>
      <c r="D15" t="s">
        <v>54</v>
      </c>
      <c r="E15" t="s">
        <v>81</v>
      </c>
      <c r="F15" t="s">
        <v>82</v>
      </c>
      <c r="G15" s="3" t="s">
        <v>83</v>
      </c>
      <c r="H15" s="3" t="s">
        <v>84</v>
      </c>
      <c r="I15" s="5" t="s">
        <v>135</v>
      </c>
      <c r="J15" s="5" t="s">
        <v>136</v>
      </c>
      <c r="K15" t="s">
        <v>78</v>
      </c>
      <c r="L15" t="s">
        <v>64</v>
      </c>
      <c r="M15" s="4" t="s">
        <v>180</v>
      </c>
      <c r="N15" s="4" t="s">
        <v>193</v>
      </c>
      <c r="O15" s="4" t="s">
        <v>193</v>
      </c>
      <c r="P15" t="s">
        <v>69</v>
      </c>
      <c r="Q15" s="2">
        <v>44748</v>
      </c>
      <c r="R15" s="14">
        <v>44718</v>
      </c>
      <c r="S15" t="s">
        <v>70</v>
      </c>
    </row>
    <row r="16" spans="1:19" ht="30" x14ac:dyDescent="0.25">
      <c r="A16" s="10">
        <v>2022</v>
      </c>
      <c r="B16" s="2">
        <v>44682</v>
      </c>
      <c r="C16" s="2">
        <v>44712</v>
      </c>
      <c r="D16" t="s">
        <v>54</v>
      </c>
      <c r="E16" t="s">
        <v>86</v>
      </c>
      <c r="F16" t="s">
        <v>87</v>
      </c>
      <c r="G16" s="3" t="s">
        <v>87</v>
      </c>
      <c r="H16" s="3" t="s">
        <v>69</v>
      </c>
      <c r="I16" s="5" t="s">
        <v>137</v>
      </c>
      <c r="J16" s="5" t="s">
        <v>138</v>
      </c>
      <c r="K16" s="5" t="s">
        <v>102</v>
      </c>
      <c r="L16" t="s">
        <v>64</v>
      </c>
      <c r="M16" s="4" t="s">
        <v>181</v>
      </c>
      <c r="N16" s="4" t="s">
        <v>193</v>
      </c>
      <c r="O16" s="4" t="s">
        <v>193</v>
      </c>
      <c r="P16" t="s">
        <v>69</v>
      </c>
      <c r="Q16" s="2">
        <v>44748</v>
      </c>
      <c r="R16" s="14">
        <v>44718</v>
      </c>
      <c r="S16" t="s">
        <v>70</v>
      </c>
    </row>
    <row r="17" spans="1:19" ht="45" x14ac:dyDescent="0.25">
      <c r="A17" s="10">
        <v>2022</v>
      </c>
      <c r="B17" s="2">
        <v>44682</v>
      </c>
      <c r="C17" s="2">
        <v>44712</v>
      </c>
      <c r="D17" t="s">
        <v>54</v>
      </c>
      <c r="E17" t="s">
        <v>89</v>
      </c>
      <c r="F17" t="s">
        <v>90</v>
      </c>
      <c r="G17" s="6" t="s">
        <v>91</v>
      </c>
      <c r="H17" s="6" t="s">
        <v>92</v>
      </c>
      <c r="I17" s="5" t="s">
        <v>139</v>
      </c>
      <c r="J17" s="5" t="s">
        <v>85</v>
      </c>
      <c r="K17" s="5" t="s">
        <v>140</v>
      </c>
      <c r="L17" t="s">
        <v>64</v>
      </c>
      <c r="M17" s="4" t="s">
        <v>182</v>
      </c>
      <c r="N17" s="4" t="s">
        <v>193</v>
      </c>
      <c r="O17" s="4" t="s">
        <v>193</v>
      </c>
      <c r="P17" t="s">
        <v>69</v>
      </c>
      <c r="Q17" s="2">
        <v>44748</v>
      </c>
      <c r="R17" s="14">
        <v>44718</v>
      </c>
      <c r="S17" t="s">
        <v>70</v>
      </c>
    </row>
    <row r="18" spans="1:19" ht="30" x14ac:dyDescent="0.25">
      <c r="A18" s="10">
        <v>2022</v>
      </c>
      <c r="B18" s="2">
        <v>44682</v>
      </c>
      <c r="C18" s="2">
        <v>44712</v>
      </c>
      <c r="D18" t="s">
        <v>54</v>
      </c>
      <c r="E18" t="s">
        <v>95</v>
      </c>
      <c r="F18" t="s">
        <v>96</v>
      </c>
      <c r="G18" s="6" t="s">
        <v>97</v>
      </c>
      <c r="H18" s="7" t="s">
        <v>98</v>
      </c>
      <c r="I18" s="5" t="s">
        <v>127</v>
      </c>
      <c r="J18" s="5" t="s">
        <v>93</v>
      </c>
      <c r="K18" s="5" t="s">
        <v>141</v>
      </c>
      <c r="L18" t="s">
        <v>64</v>
      </c>
      <c r="M18" s="4" t="s">
        <v>183</v>
      </c>
      <c r="N18" s="4" t="s">
        <v>193</v>
      </c>
      <c r="O18" s="4" t="s">
        <v>193</v>
      </c>
      <c r="P18" t="s">
        <v>69</v>
      </c>
      <c r="Q18" s="2">
        <v>44748</v>
      </c>
      <c r="R18" s="14">
        <v>44718</v>
      </c>
      <c r="S18" t="s">
        <v>70</v>
      </c>
    </row>
    <row r="19" spans="1:19" ht="30" x14ac:dyDescent="0.25">
      <c r="A19" s="10">
        <v>2022</v>
      </c>
      <c r="B19" s="2">
        <v>44682</v>
      </c>
      <c r="C19" s="2">
        <v>44712</v>
      </c>
      <c r="D19" t="s">
        <v>54</v>
      </c>
      <c r="E19" t="s">
        <v>99</v>
      </c>
      <c r="F19" t="s">
        <v>96</v>
      </c>
      <c r="G19" s="3" t="s">
        <v>100</v>
      </c>
      <c r="H19" t="s">
        <v>101</v>
      </c>
      <c r="I19" s="5" t="s">
        <v>142</v>
      </c>
      <c r="J19" s="5" t="s">
        <v>143</v>
      </c>
      <c r="K19" s="5" t="s">
        <v>144</v>
      </c>
      <c r="L19" t="s">
        <v>64</v>
      </c>
      <c r="M19" s="4" t="s">
        <v>184</v>
      </c>
      <c r="N19" s="4" t="s">
        <v>193</v>
      </c>
      <c r="O19" s="4" t="s">
        <v>193</v>
      </c>
      <c r="P19" t="s">
        <v>69</v>
      </c>
      <c r="Q19" s="2">
        <v>44748</v>
      </c>
      <c r="R19" s="14">
        <v>44718</v>
      </c>
      <c r="S19" t="s">
        <v>70</v>
      </c>
    </row>
    <row r="20" spans="1:19" ht="30" x14ac:dyDescent="0.25">
      <c r="A20" s="10">
        <v>2022</v>
      </c>
      <c r="B20" s="2">
        <v>44682</v>
      </c>
      <c r="C20" s="2">
        <v>44712</v>
      </c>
      <c r="D20" t="s">
        <v>54</v>
      </c>
      <c r="E20" t="s">
        <v>103</v>
      </c>
      <c r="F20" t="s">
        <v>96</v>
      </c>
      <c r="G20" s="6" t="s">
        <v>104</v>
      </c>
      <c r="H20" s="8" t="s">
        <v>105</v>
      </c>
      <c r="I20" s="5" t="s">
        <v>145</v>
      </c>
      <c r="J20" s="5" t="s">
        <v>146</v>
      </c>
      <c r="K20" s="5" t="s">
        <v>88</v>
      </c>
      <c r="L20" t="s">
        <v>64</v>
      </c>
      <c r="M20" s="4" t="s">
        <v>185</v>
      </c>
      <c r="N20" s="4" t="s">
        <v>193</v>
      </c>
      <c r="O20" s="4" t="s">
        <v>193</v>
      </c>
      <c r="P20" t="s">
        <v>69</v>
      </c>
      <c r="Q20" s="2">
        <v>44748</v>
      </c>
      <c r="R20" s="14">
        <v>44718</v>
      </c>
      <c r="S20" t="s">
        <v>70</v>
      </c>
    </row>
    <row r="21" spans="1:19" ht="30" x14ac:dyDescent="0.25">
      <c r="A21" s="10">
        <v>2022</v>
      </c>
      <c r="B21" s="2">
        <v>44682</v>
      </c>
      <c r="C21" s="2">
        <v>44712</v>
      </c>
      <c r="D21" t="s">
        <v>54</v>
      </c>
      <c r="E21" t="s">
        <v>108</v>
      </c>
      <c r="F21" t="s">
        <v>109</v>
      </c>
      <c r="G21" s="6" t="s">
        <v>110</v>
      </c>
      <c r="H21" s="7" t="s">
        <v>111</v>
      </c>
      <c r="I21" s="5" t="s">
        <v>147</v>
      </c>
      <c r="J21" s="5" t="s">
        <v>148</v>
      </c>
      <c r="K21" s="5" t="s">
        <v>149</v>
      </c>
      <c r="L21" t="s">
        <v>64</v>
      </c>
      <c r="M21" s="4" t="s">
        <v>186</v>
      </c>
      <c r="N21" s="4" t="s">
        <v>193</v>
      </c>
      <c r="O21" s="4" t="s">
        <v>193</v>
      </c>
      <c r="P21" t="s">
        <v>69</v>
      </c>
      <c r="Q21" s="2">
        <v>44748</v>
      </c>
      <c r="R21" s="14">
        <v>44718</v>
      </c>
      <c r="S21" t="s">
        <v>70</v>
      </c>
    </row>
    <row r="22" spans="1:19" ht="30" x14ac:dyDescent="0.25">
      <c r="A22" s="10">
        <v>2022</v>
      </c>
      <c r="B22" s="2">
        <v>44682</v>
      </c>
      <c r="C22" s="2">
        <v>44712</v>
      </c>
      <c r="D22" t="s">
        <v>54</v>
      </c>
      <c r="E22" t="s">
        <v>112</v>
      </c>
      <c r="F22" t="s">
        <v>113</v>
      </c>
      <c r="G22" s="3" t="s">
        <v>114</v>
      </c>
      <c r="H22" t="s">
        <v>115</v>
      </c>
      <c r="I22" s="5" t="s">
        <v>151</v>
      </c>
      <c r="J22" s="5" t="s">
        <v>94</v>
      </c>
      <c r="K22" s="5"/>
      <c r="L22" t="s">
        <v>64</v>
      </c>
      <c r="M22" s="4" t="s">
        <v>187</v>
      </c>
      <c r="N22" s="4" t="s">
        <v>193</v>
      </c>
      <c r="O22" s="4" t="s">
        <v>193</v>
      </c>
      <c r="P22" t="s">
        <v>69</v>
      </c>
      <c r="Q22" s="2">
        <v>44748</v>
      </c>
      <c r="R22" s="14">
        <v>44718</v>
      </c>
      <c r="S22" t="s">
        <v>70</v>
      </c>
    </row>
    <row r="23" spans="1:19" ht="30" x14ac:dyDescent="0.25">
      <c r="A23" s="10">
        <v>2022</v>
      </c>
      <c r="B23" s="2">
        <v>44682</v>
      </c>
      <c r="C23" s="2">
        <v>44712</v>
      </c>
      <c r="D23" t="s">
        <v>54</v>
      </c>
      <c r="E23" t="s">
        <v>116</v>
      </c>
      <c r="F23" t="s">
        <v>109</v>
      </c>
      <c r="G23" s="6" t="s">
        <v>117</v>
      </c>
      <c r="H23" s="7" t="s">
        <v>118</v>
      </c>
      <c r="I23" s="5" t="s">
        <v>152</v>
      </c>
      <c r="J23" s="5" t="s">
        <v>68</v>
      </c>
      <c r="K23" s="5" t="s">
        <v>88</v>
      </c>
      <c r="L23" t="s">
        <v>64</v>
      </c>
      <c r="M23" s="4" t="s">
        <v>188</v>
      </c>
      <c r="N23" s="4" t="s">
        <v>193</v>
      </c>
      <c r="O23" s="4" t="s">
        <v>193</v>
      </c>
      <c r="P23" t="s">
        <v>69</v>
      </c>
      <c r="Q23" s="2">
        <v>44748</v>
      </c>
      <c r="R23" s="14">
        <v>44718</v>
      </c>
      <c r="S23" t="s">
        <v>70</v>
      </c>
    </row>
    <row r="24" spans="1:19" s="9" customFormat="1" ht="45" x14ac:dyDescent="0.25">
      <c r="A24" s="10">
        <v>2022</v>
      </c>
      <c r="B24" s="2">
        <v>44682</v>
      </c>
      <c r="C24" s="2">
        <v>44712</v>
      </c>
      <c r="D24" s="9" t="s">
        <v>54</v>
      </c>
      <c r="E24" s="9" t="s">
        <v>80</v>
      </c>
      <c r="F24" s="9" t="s">
        <v>96</v>
      </c>
      <c r="G24" s="6" t="s">
        <v>153</v>
      </c>
      <c r="H24" s="7" t="s">
        <v>154</v>
      </c>
      <c r="I24" s="5" t="s">
        <v>155</v>
      </c>
      <c r="J24" s="5" t="s">
        <v>126</v>
      </c>
      <c r="K24" s="5" t="s">
        <v>159</v>
      </c>
      <c r="L24" s="9" t="s">
        <v>64</v>
      </c>
      <c r="M24" s="4" t="s">
        <v>189</v>
      </c>
      <c r="N24" s="4" t="s">
        <v>193</v>
      </c>
      <c r="O24" s="4" t="s">
        <v>193</v>
      </c>
      <c r="P24" s="9" t="s">
        <v>69</v>
      </c>
      <c r="Q24" s="2">
        <v>44748</v>
      </c>
      <c r="R24" s="14">
        <v>44718</v>
      </c>
      <c r="S24" s="9" t="s">
        <v>70</v>
      </c>
    </row>
    <row r="25" spans="1:19" s="9" customFormat="1" ht="30" x14ac:dyDescent="0.25">
      <c r="A25" s="10">
        <v>2022</v>
      </c>
      <c r="B25" s="2">
        <v>44682</v>
      </c>
      <c r="C25" s="2">
        <v>44712</v>
      </c>
      <c r="D25" s="9" t="s">
        <v>54</v>
      </c>
      <c r="E25" s="9" t="s">
        <v>99</v>
      </c>
      <c r="F25" s="9" t="s">
        <v>96</v>
      </c>
      <c r="G25" s="6" t="s">
        <v>156</v>
      </c>
      <c r="H25" s="7" t="s">
        <v>157</v>
      </c>
      <c r="I25" s="5" t="s">
        <v>158</v>
      </c>
      <c r="J25" s="5" t="s">
        <v>144</v>
      </c>
      <c r="K25" s="5" t="s">
        <v>75</v>
      </c>
      <c r="L25" s="9" t="s">
        <v>64</v>
      </c>
      <c r="M25" s="4" t="s">
        <v>190</v>
      </c>
      <c r="N25" s="4" t="s">
        <v>193</v>
      </c>
      <c r="O25" s="4" t="s">
        <v>193</v>
      </c>
      <c r="P25" s="9" t="s">
        <v>69</v>
      </c>
      <c r="Q25" s="2">
        <v>44748</v>
      </c>
      <c r="R25" s="14">
        <v>44718</v>
      </c>
      <c r="S25" s="9" t="s">
        <v>70</v>
      </c>
    </row>
    <row r="26" spans="1:19" s="9" customFormat="1" ht="30" x14ac:dyDescent="0.25">
      <c r="A26" s="10">
        <v>2022</v>
      </c>
      <c r="B26" s="2">
        <v>44682</v>
      </c>
      <c r="C26" s="2">
        <v>44712</v>
      </c>
      <c r="D26" s="9" t="s">
        <v>54</v>
      </c>
      <c r="E26" s="9" t="s">
        <v>170</v>
      </c>
      <c r="F26" s="9" t="s">
        <v>96</v>
      </c>
      <c r="G26" s="6" t="s">
        <v>160</v>
      </c>
      <c r="H26" s="7" t="s">
        <v>161</v>
      </c>
      <c r="I26" s="5" t="s">
        <v>150</v>
      </c>
      <c r="J26" s="5" t="s">
        <v>162</v>
      </c>
      <c r="K26" s="5" t="s">
        <v>163</v>
      </c>
      <c r="L26" s="9" t="s">
        <v>64</v>
      </c>
      <c r="M26" s="4"/>
      <c r="N26" s="4" t="s">
        <v>193</v>
      </c>
      <c r="O26" s="4" t="s">
        <v>193</v>
      </c>
      <c r="P26" s="9" t="s">
        <v>69</v>
      </c>
      <c r="Q26" s="2">
        <v>44748</v>
      </c>
      <c r="R26" s="14">
        <v>44718</v>
      </c>
      <c r="S26" s="9" t="s">
        <v>70</v>
      </c>
    </row>
    <row r="27" spans="1:19" s="9" customFormat="1" ht="30" x14ac:dyDescent="0.25">
      <c r="A27" s="10">
        <v>2022</v>
      </c>
      <c r="B27" s="2">
        <v>44682</v>
      </c>
      <c r="C27" s="2">
        <v>44712</v>
      </c>
      <c r="D27" s="9" t="s">
        <v>54</v>
      </c>
      <c r="E27" s="9" t="s">
        <v>171</v>
      </c>
      <c r="F27" s="9" t="s">
        <v>96</v>
      </c>
      <c r="G27" s="6" t="s">
        <v>164</v>
      </c>
      <c r="H27" s="7" t="s">
        <v>165</v>
      </c>
      <c r="I27" s="5" t="s">
        <v>166</v>
      </c>
      <c r="J27" s="5" t="s">
        <v>79</v>
      </c>
      <c r="K27" s="5" t="s">
        <v>106</v>
      </c>
      <c r="L27" s="9" t="s">
        <v>64</v>
      </c>
      <c r="M27" s="4" t="s">
        <v>191</v>
      </c>
      <c r="N27" s="4" t="s">
        <v>193</v>
      </c>
      <c r="O27" s="4" t="s">
        <v>193</v>
      </c>
      <c r="P27" s="9" t="s">
        <v>69</v>
      </c>
      <c r="Q27" s="2">
        <v>44748</v>
      </c>
      <c r="R27" s="14">
        <v>44718</v>
      </c>
      <c r="S27" s="9" t="s">
        <v>70</v>
      </c>
    </row>
    <row r="28" spans="1:19" s="9" customFormat="1" ht="45" x14ac:dyDescent="0.25">
      <c r="A28" s="10">
        <v>2022</v>
      </c>
      <c r="B28" s="2">
        <v>44682</v>
      </c>
      <c r="C28" s="2">
        <v>44712</v>
      </c>
      <c r="D28" s="9" t="s">
        <v>54</v>
      </c>
      <c r="E28" s="9" t="s">
        <v>172</v>
      </c>
      <c r="F28" s="9" t="s">
        <v>96</v>
      </c>
      <c r="G28" s="6" t="s">
        <v>167</v>
      </c>
      <c r="H28" s="7" t="s">
        <v>168</v>
      </c>
      <c r="I28" s="5" t="s">
        <v>169</v>
      </c>
      <c r="J28" s="5" t="s">
        <v>162</v>
      </c>
      <c r="K28" s="5" t="s">
        <v>163</v>
      </c>
      <c r="L28" s="9" t="s">
        <v>64</v>
      </c>
      <c r="M28" s="4" t="s">
        <v>192</v>
      </c>
      <c r="N28" s="4" t="s">
        <v>193</v>
      </c>
      <c r="O28" s="4" t="s">
        <v>193</v>
      </c>
      <c r="P28" s="9" t="s">
        <v>69</v>
      </c>
      <c r="Q28" s="2">
        <v>44748</v>
      </c>
      <c r="R28" s="14">
        <v>44718</v>
      </c>
      <c r="S28" s="9" t="s">
        <v>70</v>
      </c>
    </row>
    <row r="29" spans="1:19" x14ac:dyDescent="0.25">
      <c r="Q29" s="2"/>
    </row>
    <row r="30" spans="1:19" x14ac:dyDescent="0.25">
      <c r="Q30" s="2"/>
    </row>
    <row r="31" spans="1:19" x14ac:dyDescent="0.25">
      <c r="Q31" s="2"/>
    </row>
    <row r="32" spans="1:19" x14ac:dyDescent="0.25">
      <c r="Q32" s="2"/>
    </row>
    <row r="33" spans="17:17" x14ac:dyDescent="0.25">
      <c r="Q33" s="2"/>
    </row>
    <row r="34" spans="17:17" x14ac:dyDescent="0.25">
      <c r="Q34" s="2"/>
    </row>
    <row r="35" spans="17:17" x14ac:dyDescent="0.25">
      <c r="Q3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L8:L185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2018-06-19T14:50:10Z</dcterms:created>
  <dcterms:modified xsi:type="dcterms:W3CDTF">2022-06-06T21:34:19Z</dcterms:modified>
</cp:coreProperties>
</file>