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2\Tranparencia 2022\08 Agosto\"/>
    </mc:Choice>
  </mc:AlternateContent>
  <bookViews>
    <workbookView xWindow="11370" yWindow="-15" windowWidth="13830" windowHeight="1239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<sst xmlns="http://schemas.openxmlformats.org/spreadsheetml/2006/main" count="63" uniqueCount="52">
  <si>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</si>
  <si>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</si>
  <si>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</si>
  <si>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</si>
  <si>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</si>
  <si>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</si>
  <si>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</si>
  <si>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</si>
  <si>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</si>
  <si>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</si>
  <si>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</si>
  <si>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</si>
  <si>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</si>
  <si>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</si>
  <si>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</si>
  <si>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</si>
  <si>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</si>
  <si>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</si>
  <si>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</si>
  <si>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</si>
  <si>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</si>
  <si>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</si>
  <si>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</si>
  <si>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</si>
  <si>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</si>
  <si>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</si>
  <si>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</si>
  <si>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</si>
  <si>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</si>
  <si>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</si>
  <si>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</si>
  <si>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</si>
  <si>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</si>
  <si>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</si>
  <si>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</si>
  <si>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</si>
  <si>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</si>
  <si>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</si>
  <si>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</si>
  <si>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</si>
  <si>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</si>
  <si>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</si>
  <si>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</si>
  <si>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Anual</t>
  </si>
  <si>
    <t>XLS</t>
  </si>
  <si>
    <t>Planeación y Evaluación</t>
  </si>
  <si>
    <t>La base de datos se genera en una plataforma externa administrada por la Universidad Tecnológica de Tecamac.</t>
  </si>
  <si>
    <t>Evaluación de la calidad del Subsistema de Universidades Tecnológicas</t>
  </si>
  <si>
    <t>Modelo de evaluación de la calidad del Subsistema de Universidades Tecnológicas</t>
  </si>
  <si>
    <t xml:space="preserve"> Nota
</t>
  </si>
  <si>
    <t>http://www.cegaipslp.org.mx/HV2021Tres.nsf/nombre_de_la_vista/CEBFB02DE30D07E5862587E4006967BC/$File/MECASUT-+FECHAS+-GUIA.pdf</t>
  </si>
  <si>
    <t>http://www.cegaipslp.org.mx/HV2021Tres.nsf/nombre_de_la_vista/8EDB0D9CE778C6B2862587E4006A8B54/$File/MT+2020-2021.xls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</si>
</sst>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0" fontId="0" fillId="0" borderId="0" xfId="0" applyFont="1" applyAlignment="1">
      <alignment horizontal="left"/>
    </xf>
    <xf numFmtId="0" fontId="3" fillId="0" borderId="0" xfId="1" applyAlignment="1">
      <alignment horizontal="left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DB0D9CE778C6B2862587E4006A8B54/$File/MT+2020-2021.xls" TargetMode="External"/><Relationship Id="rId2" Type="http://schemas.openxmlformats.org/officeDocument/2006/relationships/hyperlink" Target="http://www.cegaipslp.org.mx/HV2021Tres.nsf/nombre_de_la_vista/CEBFB02DE30D07E5862587E4006967BC/$File/MECASUT-+FECHAS+-GUIA.pdf" TargetMode="External"/><Relationship Id="rId1" Type="http://schemas.openxmlformats.org/officeDocument/2006/relationships/hyperlink" Target="http://www.cegaipslp.org.mx/HV2021Tres.nsf/nombre_de_la_vista/CEBFB02DE30D07E5862587E4006967BC/$File/MECASUT-+FECHAS+-GU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EDB0D9CE778C6B2862587E4006A8B54/$File/MT+2020-202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18" zoomScaleNormal="118" workbookViewId="0">
      <selection activeCell="A8" sqref="A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38.25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7" t="s">
        <v>40</v>
      </c>
      <c r="M7" s="7" t="s">
        <v>41</v>
      </c>
      <c r="N7" s="7" t="s">
        <v>42</v>
      </c>
      <c r="O7" s="7" t="s">
        <v>49</v>
      </c>
    </row>
    <row r="8" spans="1:15" s="4" customFormat="1" ht="94.5" customHeight="1" x14ac:dyDescent="0.25">
      <c r="A8" s="3">
        <v>2022</v>
      </c>
      <c r="B8" s="11">
        <v>44774</v>
      </c>
      <c r="C8" s="11">
        <v>44804</v>
      </c>
      <c r="D8" s="9" t="s">
        <v>47</v>
      </c>
      <c r="E8" s="10" t="s">
        <v>43</v>
      </c>
      <c r="F8" s="3" t="s">
        <v>48</v>
      </c>
      <c r="G8" s="6" t="s">
        <v>50</v>
      </c>
      <c r="H8" s="6" t="s">
        <v>50</v>
      </c>
      <c r="I8" s="3" t="s">
        <v>44</v>
      </c>
      <c r="J8" s="5" t="s">
        <v>51</v>
      </c>
      <c r="K8" s="5" t="s">
        <v>51</v>
      </c>
      <c r="L8" s="3" t="s">
        <v>45</v>
      </c>
      <c r="M8" s="12">
        <v>44839</v>
      </c>
      <c r="N8" s="12">
        <v>44809</v>
      </c>
      <c r="O8" s="3" t="s">
        <v>46</v>
      </c>
    </row>
    <row r="10" spans="1:15" x14ac:dyDescent="0.25">
      <c r="I10" s="2"/>
      <c r="J10" s="2"/>
      <c r="K10" s="2"/>
      <c r="L10" s="2"/>
      <c r="M10" s="2"/>
      <c r="N10" s="2"/>
    </row>
    <row r="13" spans="1:15" x14ac:dyDescent="0.25">
      <c r="O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2022-09-01T13:51:02Z</dcterms:modified>
</cp:coreProperties>
</file>