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245" activeTab="0"/>
  </bookViews>
  <sheets>
    <sheet name="DICIEMBRE 2022" sheetId="1" r:id="rId1"/>
    <sheet name="Hoja3" sheetId="2" r:id="rId2"/>
    <sheet name="Hoja1" sheetId="3" r:id="rId3"/>
    <sheet name="Hoja2" sheetId="4" r:id="rId4"/>
    <sheet name="Hidden_1" sheetId="5" r:id="rId5"/>
    <sheet name="Tabla_549371" sheetId="6" r:id="rId6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<sst xmlns="http://schemas.openxmlformats.org/spreadsheetml/2006/main" count="457" uniqueCount="241">
  <si>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</si>
  <si>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</si>
  <si>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</si>
  <si>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</si>
  <si>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</si>
  <si>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</si>
  <si>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</si>
  <si>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</si>
  <si>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</si>
  <si>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</si>
  <si>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</si>
  <si>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</si>
  <si>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</si>
  <si>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</si>
  <si>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</si>
  <si>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</si>
  <si>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</si>
  <si>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</si>
  <si>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</si>
  <si>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</si>
  <si>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</si>
  <si>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</si>
  <si>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</si>
  <si>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</si>
  <si>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</si>
  <si>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</si>
  <si>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</si>
  <si>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</si>
  <si>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</si>
  <si>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</si>
  <si>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</si>
  <si>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</si>
  <si>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</si>
  <si>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</si>
  <si>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</si>
  <si>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</si>
  <si>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</si>
  <si>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</si>
  <si>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</si>
  <si>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</si>
  <si>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</si>
  <si>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</si>
  <si>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</si>
  <si>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</si>
  <si>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</si>
  <si>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</si>
  <si>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</si>
  <si>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</si>
  <si>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</si>
  <si>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</si>
  <si>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</si>
  <si>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</si>
  <si>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</si>
  <si>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</si>
  <si>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>Encargado de Archivo de Concentración</t>
  </si>
  <si>
    <t>Encargado de Archivo de Trámite</t>
  </si>
  <si>
    <t>Catálogo de Disposición Documental</t>
  </si>
  <si>
    <t>Guía Simple de Archivos</t>
  </si>
  <si>
    <t>Aseo Público</t>
  </si>
  <si>
    <t>Catastro 1</t>
  </si>
  <si>
    <t>Catastro 2</t>
  </si>
  <si>
    <t>Catastro 3</t>
  </si>
  <si>
    <t>Patrimonio Municipal</t>
  </si>
  <si>
    <t>Reclutamiento</t>
  </si>
  <si>
    <t>Recursos Humanos Bajas</t>
  </si>
  <si>
    <t>Guía Simple</t>
  </si>
  <si>
    <t>Alumbrado Público</t>
  </si>
  <si>
    <t>Manuel</t>
  </si>
  <si>
    <t>De Los Santos</t>
  </si>
  <si>
    <t>Borbolla</t>
  </si>
  <si>
    <t>Estadística y Extranjería</t>
  </si>
  <si>
    <t>Rastro Municipal</t>
  </si>
  <si>
    <t>Parques y  Jardínes</t>
  </si>
  <si>
    <t>Innovación Tecnológica</t>
  </si>
  <si>
    <t>Protección Civil</t>
  </si>
  <si>
    <t>Educación Municipal</t>
  </si>
  <si>
    <t xml:space="preserve">Jurídico </t>
  </si>
  <si>
    <t>Contraloría Municipal</t>
  </si>
  <si>
    <t>Cultura Municipal</t>
  </si>
  <si>
    <t>Educación Ambiental</t>
  </si>
  <si>
    <t>Cementerios</t>
  </si>
  <si>
    <t>Sindicatura 1a.</t>
  </si>
  <si>
    <t>Servicios Municipales</t>
  </si>
  <si>
    <t>Sindicatura 2a.</t>
  </si>
  <si>
    <t>Imagen Urbana</t>
  </si>
  <si>
    <t>Catastro</t>
  </si>
  <si>
    <t>Delegación de Bocas</t>
  </si>
  <si>
    <t>Cuadro de Clasificacion Archivistica</t>
  </si>
  <si>
    <t>Ecologia direccion</t>
  </si>
  <si>
    <t>Sarquis</t>
  </si>
  <si>
    <t>Abud</t>
  </si>
  <si>
    <t>Coordinadora de Archivo General Municipal</t>
  </si>
  <si>
    <t>Maria Lilian</t>
  </si>
  <si>
    <t>Recursos Humanos Activo</t>
  </si>
  <si>
    <t>Servicios Médicos</t>
  </si>
  <si>
    <t>Archivo General Municipal</t>
  </si>
  <si>
    <t xml:space="preserve">Obras Públicas </t>
  </si>
  <si>
    <t xml:space="preserve">Protección Civil </t>
  </si>
  <si>
    <t>Comercio Actividades</t>
  </si>
  <si>
    <t>Desarrollo Urbano Funcional</t>
  </si>
  <si>
    <t>Desarrollo  Urbano Organico</t>
  </si>
  <si>
    <t>Secretaria Técnica</t>
  </si>
  <si>
    <t xml:space="preserve">Contraloría Interna </t>
  </si>
  <si>
    <t>Ecologia Coord.</t>
  </si>
  <si>
    <t>Concertación Politica y Social</t>
  </si>
  <si>
    <t>DIF Municipal 2</t>
  </si>
  <si>
    <t>Ecología  Coordinación</t>
  </si>
  <si>
    <t>Ecología Dirección</t>
  </si>
  <si>
    <t xml:space="preserve">Sindicatura 1a. </t>
  </si>
  <si>
    <t xml:space="preserve">DIF Municipal 3 </t>
  </si>
  <si>
    <t>Secretaria General Normatividad</t>
  </si>
  <si>
    <t>Secretaria General</t>
  </si>
  <si>
    <t xml:space="preserve">Tesoreria Dirección de Ingresos </t>
  </si>
  <si>
    <t>Comunicacion social</t>
  </si>
  <si>
    <t>Comercio Inspección</t>
  </si>
  <si>
    <t>Comercio Plazas y Mercados</t>
  </si>
  <si>
    <t>Delegación de Pozos</t>
  </si>
  <si>
    <t>Desarrollo Social</t>
  </si>
  <si>
    <t>Libros de Cabildo</t>
  </si>
  <si>
    <t>Tesoreria Caja General</t>
  </si>
  <si>
    <t>Adquiciciones Arrendamiento y Servicios 1</t>
  </si>
  <si>
    <t xml:space="preserve">Desarrollo Urbano </t>
  </si>
  <si>
    <t xml:space="preserve">Instancia de las Mujeres </t>
  </si>
  <si>
    <t>Adquisición, Arrendamientos y Servivcios 1</t>
  </si>
  <si>
    <t>Adquisición, Arrendamientos y Servivcios 2</t>
  </si>
  <si>
    <t>Desarrollo Social Rural</t>
  </si>
  <si>
    <t>Tesoreria Dirección Ingresos</t>
  </si>
  <si>
    <t>Tesoreria Traslado de Dominio</t>
  </si>
  <si>
    <t>Alumbrado Publico</t>
  </si>
  <si>
    <t>Adquiciciones Arrendamiento y Servicios 2</t>
  </si>
  <si>
    <t>Delegación de Bocas 1</t>
  </si>
  <si>
    <t xml:space="preserve">Delegación de Pozos </t>
  </si>
  <si>
    <t>DIF  Municipal 1 (1)</t>
  </si>
  <si>
    <t>DIF Municipal 1 (2)</t>
  </si>
  <si>
    <t>Recursos Humanos Dirección</t>
  </si>
  <si>
    <t xml:space="preserve">Regidores </t>
  </si>
  <si>
    <t>Direccion de Seguridad Pública Municipal</t>
  </si>
  <si>
    <t>Turismo</t>
  </si>
  <si>
    <t xml:space="preserve">Desarrollo Social Org. </t>
  </si>
  <si>
    <t>Desarrollo Social Organización</t>
  </si>
  <si>
    <t>Dif Municipal 1 (1)</t>
  </si>
  <si>
    <t>DIF Municipal  1 ,Psicologia y Prevención</t>
  </si>
  <si>
    <t>DIF Municipal  2, Psicología y Prevención</t>
  </si>
  <si>
    <t>Tesoreria Dirección de Ingresos, 2018,2019,2020</t>
  </si>
  <si>
    <t>http://www.cegaipslp.org.mx/HV2022Dos.nsf/nombre_de_la_vista/6F4EB98F92638EA78625892700525A36/$File/Catalogo++De+DIispoc++Documental+del+Mpio+DE+SLP+(F).pdf</t>
  </si>
  <si>
    <t>http://www.cegaipslp.org.mx/HV2022Dos.nsf/nombre_de_la_vista/B36231C4BBAE260D86258927005266AA/$File/GUIA+SIMPLE+F+(V2).pdf</t>
  </si>
  <si>
    <t>http://www.cegaipslp.org.mx/HV2022Dos.nsf/nombre_de_la_vista/F2143A50C02B854A862589270052730A/$File/CUADRO+GENERAL+DE+CLASIFICACIÓN+ARCHIVÍSTICA.pdf</t>
  </si>
  <si>
    <t>http://www.cegaipslp.org.mx/HV2022Dos.nsf/nombre_de_la_vista/DF04016107E32B7C8625892700528875/$File/ADQUICICIONES+ARREND+Y+SERVICIOS++1++DICIEMBRE+2022.pdf</t>
  </si>
  <si>
    <t>http://www.cegaipslp.org.mx/HV2022Dos.nsf/nombre_de_la_vista/6469E2F7C1AF22F18625892700529357/$File/ADQUICICIONES+ARREND+Y+SERVICIOS++2++DICIEMBRE+2022.pdf</t>
  </si>
  <si>
    <t>http://www.cegaipslp.org.mx/HV2022Dos.nsf/nombre_de_la_vista/3323F7DAB87209D88625892700529E62/$File/ALUMBRADO+PUBLICO+DICIEMBRE+2022.pdf</t>
  </si>
  <si>
    <t>http://www.cegaipslp.org.mx/HV2022Dos.nsf/nombre_de_la_vista/AF1C08D8B5D9BFFD862589270052ABDA/$File/ARCHIVO+MUNICIPAL+DICIEMBRE+2022.pdf</t>
  </si>
  <si>
    <t>http://www.cegaipslp.org.mx/HV2022Dos.nsf/nombre_de_la_vista/68BDF89C63978663862589270052C0FF/$File/ASEO+PÚBLICO+DICIEMBRE+2022.pdf</t>
  </si>
  <si>
    <t>http://www.cegaipslp.org.mx/HV2022Dos.nsf/nombre_de_la_vista/BAA489EF7CD233A4862589270052D2B3/$File/CATASTRO+1+DICIEMBRE+2022-min.pdf</t>
  </si>
  <si>
    <t>http://www.cegaipslp.org.mx/HV2022Dos.nsf/nombre_de_la_vista/F5CF94534B8F5EA4862589270052DD9C/$File/CATASTRO+2+DICIEMBRE+2022-min.pdf</t>
  </si>
  <si>
    <t>http://www.cegaipslp.org.mx/HV2022Dos.nsf/nombre_de_la_vista/B02BC0C79C5069A0862589270052E997/$File/CATASTRO+3+DICIEMBRE+2022-min.pdf</t>
  </si>
  <si>
    <t>http://www.cegaipslp.org.mx/HV2022Dos.nsf/nombre_de_la_vista/2170D65AEE271049862589270052F6E8/$File/CEMENTERIOS+DICIEMBRE+2022.pdf</t>
  </si>
  <si>
    <t>http://www.cegaipslp.org.mx/HV2022Dos.nsf/nombre_de_la_vista/FD63599DB10B430686258927005306D5/$File/COMERCIO+ACT++COMERC++DICIEMBRE+2022-min.pdf</t>
  </si>
  <si>
    <t>http://www.cegaipslp.org.mx/HV2022Dos.nsf/nombre_de_la_vista/308AFD0E28B328FD86258927005313E2/$File/COMERCIO+INSPECCIÓN+DICIEMBRE+2022.pdf</t>
  </si>
  <si>
    <t>http://www.cegaipslp.org.mx/HV2022Dos.nsf/nombre_de_la_vista/67DA1A802699AE9E86258927005323F1/$File/COMERCIO+PMP+DICIEMBRE+2022.pdf</t>
  </si>
  <si>
    <t>http://www.cegaipslp.org.mx/HV2022Dos.nsf/nombre_de_la_vista/EF6690BFF6C5A88D8625892700535150/$File/COMUNICACION+SOCIAL+DICIEMBRE+2022.pdf</t>
  </si>
  <si>
    <t>http://www.cegaipslp.org.mx/HV2022Dos.nsf/nombre_de_la_vista/B4A5C39BD93504798625892700535CBF/$File/CONCERTACION+POLITICA+DICIEMBRE+2022.pdf</t>
  </si>
  <si>
    <t>http://www.cegaipslp.org.mx/HV2022Dos.nsf/nombre_de_la_vista/27502188884971868625892700539D3A/$File/CONTRALORIA+INTERNA+DICIEMBRE+2022.pdf</t>
  </si>
  <si>
    <t>http://www.cegaipslp.org.mx/HV2022Dos.nsf/nombre_de_la_vista/4A2E8E99252495E1862589270053AADA/$File/CULTURA+DICIEMBRE++2022.pdf</t>
  </si>
  <si>
    <t>http://www.cegaipslp.org.mx/HV2022Dos.nsf/nombre_de_la_vista/6DBBFE09676286F2862589270053B6FD/$File/DELEGACION+DE+BOCAS+1+DICIEMBRE+2022-min.pdf</t>
  </si>
  <si>
    <t>http://www.cegaipslp.org.mx/HV2022Dos.nsf/nombre_de_la_vista/1C4DC3F855CCAD03862589270053C159/$File/DELEGACION+DE+BOCAS+2+DICIEMBRE+2022-min-2.pdf</t>
  </si>
  <si>
    <t>Delegación de Bocas 2</t>
  </si>
  <si>
    <t>http://www.cegaipslp.org.mx/HV2022Dos.nsf/nombre_de_la_vista/5701DDC903A112B1862589270053E36B/$File/DELEGACION+DE+POZOS+DICIEMBRE++2022-min.pdf</t>
  </si>
  <si>
    <t>http://www.cegaipslp.org.mx/HV2022Dos.nsf/nombre_de_la_vista/9448AC261A6A7963862589270053F4AF/$File/DESARROLLO+SOCIAL+DICIEMBRE+2022-min.pdf</t>
  </si>
  <si>
    <t>http://www.cegaipslp.org.mx/HV2022Dos.nsf/nombre_de_la_vista/0BD539C02978EA9D8625892700540138/$File/DESARROLLO+URBANO+DICIEMBRE+2022.pdf</t>
  </si>
  <si>
    <t>http://www.cegaipslp.org.mx/HV2022Dos.nsf/nombre_de_la_vista/98FDA5B7807559CD862589270054115A/$File/DIF+MUNICIPAL+1+(1)+DICIEMBRE+2022-min.pdf</t>
  </si>
  <si>
    <t>http://www.cegaipslp.org.mx/HV2022Dos.nsf/nombre_de_la_vista/D76D4F9EA0968C9D8625892700541DA9/$File/DIF+MUNICIPAL+1+(2)+DICIEMBRE+2022-min-2.pdf</t>
  </si>
  <si>
    <t>http://www.cegaipslp.org.mx/HV2022Dos.nsf/nombre_de_la_vista/B1BEFA76F23140F18625892700542A7F/$File/DIF+MUNICIPAL+2+DICIEMBRE+2022-min.pdf</t>
  </si>
  <si>
    <t>http://www.cegaipslp.org.mx/HV2022Dos.nsf/nombre_de_la_vista/2BBD1B8175BFC9828625892700543871/$File/DIF+MUNICIPAL+3+DICIEMBRE+2022-min.pdf</t>
  </si>
  <si>
    <t>http://www.cegaipslp.org.mx/HV2022Dos.nsf/nombre_de_la_vista/2232A32488D5232F8625892700549622/$File/ECOLOGIA+DIRECC.+DICIEMBRE+2022.pdf</t>
  </si>
  <si>
    <t>http://www.cegaipslp.org.mx/HV2022Dos.nsf/nombre_de_la_vista/7F9CD2C0A8242FAC862589270054B2C5/$File/ECOLOGÍA+COORD+DICIEMBRE+2022.pdf</t>
  </si>
  <si>
    <t>http://www.cegaipslp.org.mx/HV2022Dos.nsf/nombre_de_la_vista/1418BBD20CD78C2B8625892700558AE1/$File/EDUCACIÓN+AMBIENTAL+DICIEMBRE+2022.pdf</t>
  </si>
  <si>
    <t>http://www.cegaipslp.org.mx/HV2022Dos.nsf/nombre_de_la_vista/5AE49DC645B3BA3086258927005599EB/$File/EDUCACION+MUNICIPAL+DICIEMBRE+2022.pdf</t>
  </si>
  <si>
    <t>http://www.cegaipslp.org.mx/HV2022Dos.nsf/nombre_de_la_vista/64ECF9E4A68F9EBE862589270055ACF3/$File/ESTADISTICA+Y+EXTRANJERIA+DICIEMBRE+2022.pdf</t>
  </si>
  <si>
    <t>http://www.cegaipslp.org.mx/HV2022Dos.nsf/nombre_de_la_vista/D0BBE7A2F846AC29862589270055BA6D/$File/IMAGEN+URBANA+DICIEMBRE+2022.pdf</t>
  </si>
  <si>
    <t>http://www.cegaipslp.org.mx/HV2022Dos.nsf/nombre_de_la_vista/0553A267F3FE5411862589270055CB93/$File/INNOVACION+TECNOLOGICA+DICIEMBRE+2022.pdf</t>
  </si>
  <si>
    <t>http://www.cegaipslp.org.mx/HV2022Dos.nsf/nombre_de_la_vista/730F41A9E72DD299862589270055DC09/$File/INSTANCIA+DE+LAS+MUJERES+DICIEMBRE+2022.pdf</t>
  </si>
  <si>
    <t>http://www.cegaipslp.org.mx/HV2022Dos.nsf/nombre_de_la_vista/DE8644866E4C9932862589270055EAAF/$File/JURIDICO+DICIEMBRE+2022-min.pdf</t>
  </si>
  <si>
    <t>http://www.cegaipslp.org.mx/HV2022Dos.nsf/nombre_de_la_vista/A3FA4336E112E0E5862589270055F7C4/$File/LIBROS++DE+ACTAS+DE+CABILDO++DICIEMBRE+2022.pdf</t>
  </si>
  <si>
    <t>http://www.cegaipslp.org.mx/HV2022Dos.nsf/nombre_de_la_vista/834CD8C0B2DFD8F98625892700561883/$File/OBRAS+PUBLICAS+DICIEMBRE+2022.pdf</t>
  </si>
  <si>
    <t>http://www.cegaipslp.org.mx/HV2022Dos.nsf/nombre_de_la_vista/ACEDAACE81CDBB6786258927005629D5/$File/PARQUES+Y+JARDINES+DICIEMBRE+2022.pdf</t>
  </si>
  <si>
    <t>http://www.cegaipslp.org.mx/HV2022Dos.nsf/nombre_de_la_vista/0DCBAFA1574555DA8625892700563695/$File/PATRIMONIO+DICIEMBRE+2022-min.pdf</t>
  </si>
  <si>
    <t>http://www.cegaipslp.org.mx/HV2022Dos.nsf/nombre_de_la_vista/336D34FBD4F96F3F8625892700564671/$File/PROTECCION+CIVIL+DICIEMBRE+2022.pdf</t>
  </si>
  <si>
    <t>http://www.cegaipslp.org.mx/HV2022Dos.nsf/nombre_de_la_vista/39FF20B46542B3188625892700568F30/$File/RASTRO+MUNICIPAL+DICIEMBRE+2022.pdf</t>
  </si>
  <si>
    <t>http://www.cegaipslp.org.mx/HV2022Dos.nsf/nombre_de_la_vista/DCEE5F655C3A868E862589270056A2EF/$File/RECLUTAMIENTO+DICIEMBRE+2022.pdf</t>
  </si>
  <si>
    <t>http://www.cegaipslp.org.mx/HV2022Dos.nsf/nombre_de_la_vista/9F263A787F7EAA62862589270056BC79/$File/RECURSOS++HUMANOS++DIRECC+NOMINAS+DICIEMBRE+2022.pdf</t>
  </si>
  <si>
    <t>http://www.cegaipslp.org.mx/HV2022Dos.nsf/nombre_de_la_vista/D8CFD1058C83C760862589270056CC8B/$File/RECURSOS+HUMANOS+ACTIVO+DICIEMBRE+2022-min.pdf</t>
  </si>
  <si>
    <t>http://www.cegaipslp.org.mx/HV2022Dos.nsf/nombre_de_la_vista/353C9676620EADFF862589270056DA57/$File/RECURSOS+HUMANOS+BAJAS+DICIEMBRE+2022-min.pdf</t>
  </si>
  <si>
    <t>http://www.cegaipslp.org.mx/HV2022Dos.nsf/nombre_de_la_vista/E5854CD06FE828C7862589270056E90F/$File/REGIDORES+DICIEMBRE+2022-min.pdf</t>
  </si>
  <si>
    <t>http://www.cegaipslp.org.mx/HV2022Dos.nsf/nombre_de_la_vista/20FE2A91F196182E862589270056FB62/$File/SECRETARIA+GENERAL+DICIEMBRE+2022.pdf</t>
  </si>
  <si>
    <t>http://www.cegaipslp.org.mx/HV2022Dos.nsf/nombre_de_la_vista/5DC4B23ED42915108625892700570DF5/$File/SECRETARIA+GENERAL+NORMATIVIDAD+DICIEMBRE+2022.pdf</t>
  </si>
  <si>
    <t>http://www.cegaipslp.org.mx/HV2022Dos.nsf/nombre_de_la_vista/42B94891B14E73B78625892700571D50/$File/SECRETARIA+TECNICA+DICIEMBRE+2022.pdf</t>
  </si>
  <si>
    <t>http://www.cegaipslp.org.mx/HV2022Dos.nsf/nombre_de_la_vista/DBBB3F97AA4B693C8625892700572CFC/$File/SERVICIOS+MEDICOS+DICIEMBRE+2022.pdf</t>
  </si>
  <si>
    <t>http://www.cegaipslp.org.mx/HV2022Dos.nsf/nombre_de_la_vista/FA0C96D0B8EC8D4B8625892700573D1C/$File/SERVICIOS+MUNICIPALES+DICIEMBRE+2022.pdf</t>
  </si>
  <si>
    <t>http://www.cegaipslp.org.mx/HV2022Dos.nsf/nombre_de_la_vista/9EE1FE8E31BB2A5D8625892700575327/$File/SINDICATURA++1a.+DICIEMBRE+2022.pdf</t>
  </si>
  <si>
    <t>http://www.cegaipslp.org.mx/HV2022Dos.nsf/nombre_de_la_vista/E47A70D708874BD78625892700575EA9/$File/SINDICATURA++2a.+DICIEMBRE+2022.pdf</t>
  </si>
  <si>
    <t>http://www.cegaipslp.org.mx/HV2022Dos.nsf/nombre_de_la_vista/57C906F4585756108625892700576C54/$File/SSPC++DGSPM+DICIEMBRE+2022.pdf</t>
  </si>
  <si>
    <t>http://www.cegaipslp.org.mx/HV2022Dos.nsf/nombre_de_la_vista/DCF5882678835DC48625892700578492/$File/TESORERIA+DIRECC+DE+INGRESOS+DICIEMBRE+2022-min.pdf</t>
  </si>
  <si>
    <t>http://www.cegaipslp.org.mx/HV2022Dos.nsf/nombre_de_la_vista/8BB012F024F3EB69862589270057A167/$File/TURISMO+DICIEMBRE+2022.pdf</t>
  </si>
  <si>
    <t>http://www.cegaipslp.org.mx/HV2022Dos.nsf/nombre_de_la_vista/785E06A60FD0B33B862589270057C15A/$File/ADQUICICIONES+ARREND+Y+SERV+CONC+1+DICIEMBRE+2022-min.pdf</t>
  </si>
  <si>
    <t>http://www.cegaipslp.org.mx/HV2022Dos.nsf/nombre_de_la_vista/A3967EA4123041AC86258927005833C5/$File/ADQUICICIONES+ARREND+Y+SERV+CONC+2+DICIEMBRE+2022-min-2.pdf</t>
  </si>
  <si>
    <t>http://www.cegaipslp.org.mx/HV2022Dos.nsf/nombre_de_la_vista/1BA6D8C3C3AE32CB8625892700584FCD/$File/ASEO+PÚBLICO+CONC+DICIEMBRE+2022.pdf</t>
  </si>
  <si>
    <t>http://www.cegaipslp.org.mx/HV2022Dos.nsf/nombre_de_la_vista/52A6BAF99183D65786258927005872AA/$File/ALUMBRADO+PUBLICO+CONC+DICIEMBRE+2022-min.pdf</t>
  </si>
  <si>
    <t>http://www.cegaipslp.org.mx/HV2022Dos.nsf/nombre_de_la_vista/2EC553D2BACFBD138625892700588497/$File/CATASTRO+CONC+DICIEMBRE+2022.pdf</t>
  </si>
  <si>
    <t>http://www.cegaipslp.org.mx/HV2022Dos.nsf/nombre_de_la_vista/577BD013201AF4E5862589270058906E/$File/CEMENTERIOS+CONC+DICIEMBRE+2022.pdf</t>
  </si>
  <si>
    <t>http://www.cegaipslp.org.mx/HV2022Dos.nsf/nombre_de_la_vista/815A4A2A2EBA50728625892700589C2B/$File/COMERCIO+INSPECCIÓN+CONC++DICIEMBRE+2022.pdf</t>
  </si>
  <si>
    <t>http://www.cegaipslp.org.mx/HV2022Dos.nsf/nombre_de_la_vista/D31E13CAB0A4300E862589270058B361/$File/CONTRALORIA+INTERNA+CONC+DICIEMBRE+2022.pdf</t>
  </si>
  <si>
    <t>http://www.cegaipslp.org.mx/HV2022Dos.nsf/nombre_de_la_vista/311E34572D3ABD53862589270058C4EC/$File/DELEGACION+DE+BOCAS+CONC+DICIEMBRE+2022.pdf</t>
  </si>
  <si>
    <t>http://www.cegaipslp.org.mx/HV2022Dos.nsf/nombre_de_la_vista/AC0724FD59824758862589270058D23D/$File/DELEGACION+POZOS+CONC+DICIEMBRE++2022-min.pdf</t>
  </si>
  <si>
    <t>http://www.cegaipslp.org.mx/HV2022Dos.nsf/nombre_de_la_vista/890DAE6D8D170777862589270058DFF1/$File/DESARROLLO+SOCIAL+CONC+ORG+DICIEMBRE+2022.pdf</t>
  </si>
  <si>
    <t>http://www.cegaipslp.org.mx/HV2022Dos.nsf/nombre_de_la_vista/1330D3A74B1DB182862589270058EC29/$File/DESARROLLO+SOCIAL+CONC+ORGANIZACION+SOCIAL+DICIEMBRE+2022-min.pdf</t>
  </si>
  <si>
    <t>http://www.cegaipslp.org.mx/HV2022Dos.nsf/nombre_de_la_vista/38762407930B8818862589270058FD2A/$File/DESARROLLO+SOCIAL+CONC+RURAL+DICIEMBRE+2022.pdf</t>
  </si>
  <si>
    <t>http://www.cegaipslp.org.mx/HV2022Dos.nsf/nombre_de_la_vista/41724C8EABCBB6E78625892700590EBC/$File/DESARROLLO+URBANO+CONC+FUNC+DICIEMBRE+2022.pdf</t>
  </si>
  <si>
    <t>http://www.cegaipslp.org.mx/HV2022Dos.nsf/nombre_de_la_vista/19D93478D9A7A40B862589270059189B/$File/DESARROLLO+URBANO+CONC+ORG+DICIEMBRE+2022.pdf</t>
  </si>
  <si>
    <t>http://www.cegaipslp.org.mx/HV2022Dos.nsf/nombre_de_la_vista/E41B2A1693042E3E86258927005926B1/$File/DIF+MUNICIPAL+CONC+1++(1)+APOYO+A+LA+COMINIDAD+DICIEMBRE+2022-min.pdf</t>
  </si>
  <si>
    <t>http://www.cegaipslp.org.mx/HV2022Dos.nsf/nombre_de_la_vista/D5BC3F0B53014CB6862589270059338A/$File/DIF+MUNICIPAL+CONC+1++(2)+APOYO+A+LA+COMINIDAD+DICIEMBRE+2022-min.pdf</t>
  </si>
  <si>
    <t>http://www.cegaipslp.org.mx/HV2022Dos.nsf/nombre_de_la_vista/7D182EDB52DBE3168625892700594451/$File/DIF+MUNICIPAL+CONC+1++PSICOLOGIA+Y+PREV+SOCIAL+DICIEMBRE++2022+9-min.pdf</t>
  </si>
  <si>
    <t>http://www.cegaipslp.org.mx/HV2022Dos.nsf/nombre_de_la_vista/C22CC64D6A8CB0BF8625892700595088/$File/DIF+MUNICIPAL+CONC+2++PSICOLOGIA+Y+NPREV+SOCIAL+CIEMBRE++2022+9-min-2.pdf</t>
  </si>
  <si>
    <t>http://www.cegaipslp.org.mx/HV2022Dos.nsf/nombre_de_la_vista/C8D36E25F531BD0D862589270059672E/$File/ECOLOGÍA+COORD+CONC+DICIEMBRE+2022.pdf</t>
  </si>
  <si>
    <t>http://www.cegaipslp.org.mx/HV2022Dos.nsf/nombre_de_la_vista/9363C49F48C170088625892700597635/$File/ECOLOGÍA+DIRECC.+CONC+DICIEMBRE+2022.pdf</t>
  </si>
  <si>
    <t>http://www.cegaipslp.org.mx/HV2022Dos.nsf/nombre_de_la_vista/8F0D04D44C561A988625892700598C61/$File/EDUCACION+MUNICIPAL+CONC+DICIEMBRE+2022.pdf</t>
  </si>
  <si>
    <t>http://www.cegaipslp.org.mx/HV2022Dos.nsf/nombre_de_la_vista/6E4C67AFB41918098625892700599C5A/$File/ESTADISTICA+Y+EXTRANJERIA+CONC+DICIEMBRE+2022.pdf</t>
  </si>
  <si>
    <t>http://www.cegaipslp.org.mx/HV2022Dos.nsf/nombre_de_la_vista/E66C001DBC08B917862589270059B0B8/$File/OBRAS+PUBLICAS+CONC+DICIEMBRE+2022-min.pdf</t>
  </si>
  <si>
    <t>http://www.cegaipslp.org.mx/HV2022Dos.nsf/nombre_de_la_vista/9B850B1DE4782205862589270059C79A/$File/PATRIMONIO+CONC+DICIEMBRE+2022.pdf</t>
  </si>
  <si>
    <t>http://www.cegaipslp.org.mx/HV2022Dos.nsf/nombre_de_la_vista/A9167E5C4959A363862589270059DBBE/$File/PROTECCION+CIVIL+CONC+DIDCIEMBRE+2022.pdf</t>
  </si>
  <si>
    <t>http://www.cegaipslp.org.mx/HV2022Dos.nsf/nombre_de_la_vista/8F97E36FDD6EDB53862589270059E7D7/$File/RECLUTAMIENTO+CONC+DICIEMBRE+2022.pdf</t>
  </si>
  <si>
    <t>http://www.cegaipslp.org.mx/HV2022Dos.nsf/nombre_de_la_vista/2DD17633A957A19F862589270059F2ED/$File/SECRETARIA+GENERAL+CONC+NORMATIVIDAD+DICIEMBRE+2022.pdf</t>
  </si>
  <si>
    <t>http://www.cegaipslp.org.mx/HV2022Dos.nsf/nombre_de_la_vista/94C06A04717DEDC2862589270059FFDF/$File/SECRETARIA+TECNICA+CONC+DICIEMBRE+2022.pdf</t>
  </si>
  <si>
    <t>Servicios Medicos</t>
  </si>
  <si>
    <t>http://www.cegaipslp.org.mx/HV2022Dos.nsf/nombre_de_la_vista/8F5A2813C3C0600E86258927005E2840/$File/SERVICIOS+MEDICOS+CONC+DICIEMBRE+2022.pdf</t>
  </si>
  <si>
    <t>http://www.cegaipslp.org.mx/HV2022Dos.nsf/nombre_de_la_vista/DEB59755D24DF82F86258927005E3B5D/$File/SERVICIOS+MUNICIPALES+CONC+DICIEMBRE+2022.pdf</t>
  </si>
  <si>
    <t>http://www.cegaipslp.org.mx/HV2022Dos.nsf/nombre_de_la_vista/02B4052B236FDAC986258927005E4D13/$File/SINDICATURA++1a.+CONC+DICIEMBRE+2022-min.pdf</t>
  </si>
  <si>
    <t>http://www.cegaipslp.org.mx/HV2022Dos.nsf/nombre_de_la_vista/A2E09E6DC495A3E286258927005E59B2/$File/SINDICATURA++2a.+CONC+DICIEMBRE+2022.pdf</t>
  </si>
  <si>
    <t>http://www.cegaipslp.org.mx/HV2022Dos.nsf/nombre_de_la_vista/5080CFF5CA38C30086258927005E6841/$File/TESORERIA+CONC+CAJA+GENERAL+DICIEMBRE+2022-min.pdf</t>
  </si>
  <si>
    <t>http://www.cegaipslp.org.mx/HV2022Dos.nsf/nombre_de_la_vista/85F689A03D88034686258927005E78A4/$File/TESORERIA+CONC+DIRECC+DE+INGRESOS-min.pdf</t>
  </si>
  <si>
    <t>http://www.cegaipslp.org.mx/HV2022Dos.nsf/nombre_de_la_vista/607368E42D76D26E86258927005E8823/$File/TESORERIA+CONC+DIRECC+INGRE+2018,2019,2020++DICIEMBRE+2022-min.pdf</t>
  </si>
  <si>
    <t>http://www.cegaipslp.org.mx/HV2022Dos.nsf/nombre_de_la_vista/4E8BF037434650A786258927005E9528/$File/TESORERIA+CONC+TRASLADO+DE+DOMINIO+DICIEMBRE+2022-min.pdf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</si>
</sst>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5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0" xfId="45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5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4" fontId="4" fillId="0" borderId="10" xfId="45" applyNumberFormat="1" applyBorder="1" applyAlignment="1" applyProtection="1">
      <alignment horizontal="left"/>
      <protection/>
    </xf>
    <xf numFmtId="0" fontId="3" fillId="0" borderId="10" xfId="0" applyFont="1" applyBorder="1" applyAlignment="1">
      <alignment horizontal="left"/>
    </xf>
    <xf numFmtId="0" fontId="0" fillId="0" borderId="13" xfId="0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143</xdr:row>
      <xdr:rowOff>0</xdr:rowOff>
    </xdr:from>
    <xdr:to>
      <xdr:col>4</xdr:col>
      <xdr:colOff>9525</xdr:colOff>
      <xdr:row>143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817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149</xdr:row>
      <xdr:rowOff>0</xdr:rowOff>
    </xdr:from>
    <xdr:to>
      <xdr:col>4</xdr:col>
      <xdr:colOff>38100</xdr:colOff>
      <xdr:row>149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937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9525</xdr:colOff>
      <xdr:row>142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2797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9525</xdr:colOff>
      <xdr:row>149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937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9525</xdr:colOff>
      <xdr:row>149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2937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9525</xdr:colOff>
      <xdr:row>148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2917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</xdr:row>
      <xdr:rowOff>0</xdr:rowOff>
    </xdr:from>
    <xdr:to>
      <xdr:col>7</xdr:col>
      <xdr:colOff>9525</xdr:colOff>
      <xdr:row>149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2937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9525</xdr:colOff>
      <xdr:row>101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77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9525</xdr:colOff>
      <xdr:row>101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77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9525</xdr:colOff>
      <xdr:row>101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77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9525</xdr:colOff>
      <xdr:row>97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897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9525</xdr:colOff>
      <xdr:row>45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9525</xdr:colOff>
      <xdr:row>45</xdr:row>
      <xdr:rowOff>9525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9525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9525</xdr:colOff>
      <xdr:row>45</xdr:row>
      <xdr:rowOff>9525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371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9525</xdr:colOff>
      <xdr:row>41</xdr:row>
      <xdr:rowOff>9525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57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57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57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57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57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57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57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9525</xdr:colOff>
      <xdr:row>48</xdr:row>
      <xdr:rowOff>9525</xdr:rowOff>
    </xdr:to>
    <xdr:pic>
      <xdr:nvPicPr>
        <xdr:cNvPr id="2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2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9525</xdr:colOff>
      <xdr:row>85</xdr:row>
      <xdr:rowOff>9525</xdr:rowOff>
    </xdr:to>
    <xdr:pic>
      <xdr:nvPicPr>
        <xdr:cNvPr id="2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65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9525</xdr:colOff>
      <xdr:row>101</xdr:row>
      <xdr:rowOff>9525</xdr:rowOff>
    </xdr:to>
    <xdr:pic>
      <xdr:nvPicPr>
        <xdr:cNvPr id="2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77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2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77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3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77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9525</xdr:colOff>
      <xdr:row>94</xdr:row>
      <xdr:rowOff>9525</xdr:rowOff>
    </xdr:to>
    <xdr:pic>
      <xdr:nvPicPr>
        <xdr:cNvPr id="3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37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9525</xdr:colOff>
      <xdr:row>85</xdr:row>
      <xdr:rowOff>9525</xdr:rowOff>
    </xdr:to>
    <xdr:pic>
      <xdr:nvPicPr>
        <xdr:cNvPr id="3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65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9525</xdr:colOff>
      <xdr:row>85</xdr:row>
      <xdr:rowOff>9525</xdr:rowOff>
    </xdr:to>
    <xdr:pic>
      <xdr:nvPicPr>
        <xdr:cNvPr id="3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657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9525</xdr:colOff>
      <xdr:row>101</xdr:row>
      <xdr:rowOff>9525</xdr:rowOff>
    </xdr:to>
    <xdr:pic>
      <xdr:nvPicPr>
        <xdr:cNvPr id="3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77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9525</xdr:colOff>
      <xdr:row>91</xdr:row>
      <xdr:rowOff>9525</xdr:rowOff>
    </xdr:to>
    <xdr:pic>
      <xdr:nvPicPr>
        <xdr:cNvPr id="3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77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9525</xdr:colOff>
      <xdr:row>91</xdr:row>
      <xdr:rowOff>9525</xdr:rowOff>
    </xdr:to>
    <xdr:pic>
      <xdr:nvPicPr>
        <xdr:cNvPr id="3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77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3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77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3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77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9525</xdr:colOff>
      <xdr:row>87</xdr:row>
      <xdr:rowOff>9525</xdr:rowOff>
    </xdr:to>
    <xdr:pic>
      <xdr:nvPicPr>
        <xdr:cNvPr id="3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697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9525</xdr:colOff>
      <xdr:row>38</xdr:row>
      <xdr:rowOff>9525</xdr:rowOff>
    </xdr:to>
    <xdr:pic>
      <xdr:nvPicPr>
        <xdr:cNvPr id="40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41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9525</xdr:colOff>
      <xdr:row>48</xdr:row>
      <xdr:rowOff>9525</xdr:rowOff>
    </xdr:to>
    <xdr:pic>
      <xdr:nvPicPr>
        <xdr:cNvPr id="42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43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9525</xdr:colOff>
      <xdr:row>90</xdr:row>
      <xdr:rowOff>9525</xdr:rowOff>
    </xdr:to>
    <xdr:pic>
      <xdr:nvPicPr>
        <xdr:cNvPr id="4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57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9525</xdr:colOff>
      <xdr:row>91</xdr:row>
      <xdr:rowOff>9525</xdr:rowOff>
    </xdr:to>
    <xdr:pic>
      <xdr:nvPicPr>
        <xdr:cNvPr id="4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77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9525</xdr:colOff>
      <xdr:row>91</xdr:row>
      <xdr:rowOff>9525</xdr:rowOff>
    </xdr:to>
    <xdr:pic>
      <xdr:nvPicPr>
        <xdr:cNvPr id="4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77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9525</xdr:colOff>
      <xdr:row>91</xdr:row>
      <xdr:rowOff>9525</xdr:rowOff>
    </xdr:to>
    <xdr:pic>
      <xdr:nvPicPr>
        <xdr:cNvPr id="4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77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9525</xdr:colOff>
      <xdr:row>91</xdr:row>
      <xdr:rowOff>9525</xdr:rowOff>
    </xdr:to>
    <xdr:pic>
      <xdr:nvPicPr>
        <xdr:cNvPr id="4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77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9525</xdr:colOff>
      <xdr:row>94</xdr:row>
      <xdr:rowOff>9525</xdr:rowOff>
    </xdr:to>
    <xdr:pic>
      <xdr:nvPicPr>
        <xdr:cNvPr id="4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37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9525</xdr:colOff>
      <xdr:row>94</xdr:row>
      <xdr:rowOff>9525</xdr:rowOff>
    </xdr:to>
    <xdr:pic>
      <xdr:nvPicPr>
        <xdr:cNvPr id="5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37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9525</xdr:colOff>
      <xdr:row>94</xdr:row>
      <xdr:rowOff>9525</xdr:rowOff>
    </xdr:to>
    <xdr:pic>
      <xdr:nvPicPr>
        <xdr:cNvPr id="5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37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9525</xdr:colOff>
      <xdr:row>47</xdr:row>
      <xdr:rowOff>9525</xdr:rowOff>
    </xdr:to>
    <xdr:pic>
      <xdr:nvPicPr>
        <xdr:cNvPr id="52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5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54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55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9525</xdr:colOff>
      <xdr:row>69</xdr:row>
      <xdr:rowOff>9525</xdr:rowOff>
    </xdr:to>
    <xdr:pic>
      <xdr:nvPicPr>
        <xdr:cNvPr id="56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9525</xdr:colOff>
      <xdr:row>69</xdr:row>
      <xdr:rowOff>9525</xdr:rowOff>
    </xdr:to>
    <xdr:pic>
      <xdr:nvPicPr>
        <xdr:cNvPr id="57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Dos.nsf/nombre_de_la_vista/7F9CD2C0A8242FAC862589270054B2C5/$File/ECOLOG&#205;A+COORD+DICIEMBRE+2022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="80" zoomScaleNormal="80" zoomScalePageLayoutView="0" workbookViewId="0" topLeftCell="G75">
      <selection activeCell="H8" sqref="H8:I102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90.8515625" style="0" customWidth="1"/>
    <col min="6" max="6" width="91.14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67.28125" style="0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31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2022</v>
      </c>
      <c r="B8" s="13">
        <v>44896</v>
      </c>
      <c r="C8" s="8">
        <v>44926</v>
      </c>
      <c r="D8" s="6" t="s">
        <v>36</v>
      </c>
      <c r="E8" s="12" t="s">
        <v>144</v>
      </c>
      <c r="F8" s="19">
        <v>1</v>
      </c>
      <c r="G8" s="5" t="s">
        <v>49</v>
      </c>
      <c r="H8" s="8">
        <v>44967</v>
      </c>
      <c r="I8" s="8">
        <v>44936</v>
      </c>
      <c r="J8" s="6" t="s">
        <v>56</v>
      </c>
    </row>
    <row r="9" spans="1:10" ht="15.75">
      <c r="A9" s="5">
        <v>2022</v>
      </c>
      <c r="B9" s="13">
        <v>44896</v>
      </c>
      <c r="C9" s="8">
        <v>44926</v>
      </c>
      <c r="D9" s="6" t="s">
        <v>57</v>
      </c>
      <c r="E9" s="7" t="s">
        <v>145</v>
      </c>
      <c r="F9" s="19">
        <v>2</v>
      </c>
      <c r="G9" s="5" t="s">
        <v>49</v>
      </c>
      <c r="H9" s="8">
        <v>44967</v>
      </c>
      <c r="I9" s="8">
        <v>44936</v>
      </c>
      <c r="J9" s="6" t="s">
        <v>65</v>
      </c>
    </row>
    <row r="10" spans="1:10" ht="15.75">
      <c r="A10" s="5">
        <v>2022</v>
      </c>
      <c r="B10" s="13">
        <v>44896</v>
      </c>
      <c r="C10" s="8">
        <v>44926</v>
      </c>
      <c r="D10" s="5" t="s">
        <v>37</v>
      </c>
      <c r="E10" s="7" t="s">
        <v>146</v>
      </c>
      <c r="F10" s="19">
        <v>3</v>
      </c>
      <c r="G10" s="5" t="s">
        <v>49</v>
      </c>
      <c r="H10" s="8">
        <v>44967</v>
      </c>
      <c r="I10" s="8">
        <v>44936</v>
      </c>
      <c r="J10" s="6" t="s">
        <v>87</v>
      </c>
    </row>
    <row r="11" spans="1:10" ht="15.75">
      <c r="A11" s="5">
        <v>2022</v>
      </c>
      <c r="B11" s="13">
        <v>44896</v>
      </c>
      <c r="C11" s="8">
        <v>44926</v>
      </c>
      <c r="D11" s="5" t="s">
        <v>37</v>
      </c>
      <c r="E11" s="7" t="s">
        <v>147</v>
      </c>
      <c r="F11" s="19">
        <v>3</v>
      </c>
      <c r="G11" s="5" t="s">
        <v>49</v>
      </c>
      <c r="H11" s="8">
        <v>44967</v>
      </c>
      <c r="I11" s="8">
        <v>44936</v>
      </c>
      <c r="J11" s="6" t="s">
        <v>120</v>
      </c>
    </row>
    <row r="12" spans="1:10" ht="15.75">
      <c r="A12" s="5">
        <v>2022</v>
      </c>
      <c r="B12" s="13">
        <v>44896</v>
      </c>
      <c r="C12" s="8">
        <v>44926</v>
      </c>
      <c r="D12" s="5" t="s">
        <v>37</v>
      </c>
      <c r="E12" s="7" t="s">
        <v>148</v>
      </c>
      <c r="F12" s="19">
        <v>3</v>
      </c>
      <c r="G12" s="5" t="s">
        <v>49</v>
      </c>
      <c r="H12" s="8">
        <v>44967</v>
      </c>
      <c r="I12" s="8">
        <v>44936</v>
      </c>
      <c r="J12" s="6" t="s">
        <v>129</v>
      </c>
    </row>
    <row r="13" spans="1:10" ht="15.75">
      <c r="A13" s="5">
        <v>2022</v>
      </c>
      <c r="B13" s="13">
        <v>44896</v>
      </c>
      <c r="C13" s="8">
        <v>44926</v>
      </c>
      <c r="D13" s="5" t="s">
        <v>37</v>
      </c>
      <c r="E13" s="7" t="s">
        <v>149</v>
      </c>
      <c r="F13" s="19">
        <v>3</v>
      </c>
      <c r="G13" s="5" t="s">
        <v>49</v>
      </c>
      <c r="H13" s="8">
        <v>44967</v>
      </c>
      <c r="I13" s="8">
        <v>44936</v>
      </c>
      <c r="J13" s="6" t="s">
        <v>128</v>
      </c>
    </row>
    <row r="14" spans="1:10" ht="15.75">
      <c r="A14" s="5">
        <v>2022</v>
      </c>
      <c r="B14" s="13">
        <v>44896</v>
      </c>
      <c r="C14" s="8">
        <v>44926</v>
      </c>
      <c r="D14" s="5" t="s">
        <v>37</v>
      </c>
      <c r="E14" s="7" t="s">
        <v>150</v>
      </c>
      <c r="F14" s="19">
        <v>3</v>
      </c>
      <c r="G14" s="5" t="s">
        <v>49</v>
      </c>
      <c r="H14" s="8">
        <v>44967</v>
      </c>
      <c r="I14" s="8">
        <v>44936</v>
      </c>
      <c r="J14" s="6" t="s">
        <v>95</v>
      </c>
    </row>
    <row r="15" spans="1:10" ht="15.75">
      <c r="A15" s="5">
        <v>2022</v>
      </c>
      <c r="B15" s="13">
        <v>44896</v>
      </c>
      <c r="C15" s="8">
        <v>44926</v>
      </c>
      <c r="D15" s="5" t="s">
        <v>37</v>
      </c>
      <c r="E15" s="7" t="s">
        <v>151</v>
      </c>
      <c r="F15" s="19">
        <v>3</v>
      </c>
      <c r="G15" s="5" t="s">
        <v>49</v>
      </c>
      <c r="H15" s="8">
        <v>44967</v>
      </c>
      <c r="I15" s="8">
        <v>44936</v>
      </c>
      <c r="J15" s="6" t="s">
        <v>58</v>
      </c>
    </row>
    <row r="16" spans="1:10" ht="15.75">
      <c r="A16" s="5">
        <v>2022</v>
      </c>
      <c r="B16" s="13">
        <v>44896</v>
      </c>
      <c r="C16" s="8">
        <v>44926</v>
      </c>
      <c r="D16" s="5" t="s">
        <v>37</v>
      </c>
      <c r="E16" s="7" t="s">
        <v>152</v>
      </c>
      <c r="F16" s="19">
        <v>3</v>
      </c>
      <c r="G16" s="5" t="s">
        <v>49</v>
      </c>
      <c r="H16" s="8">
        <v>44967</v>
      </c>
      <c r="I16" s="8">
        <v>44936</v>
      </c>
      <c r="J16" s="6" t="s">
        <v>59</v>
      </c>
    </row>
    <row r="17" spans="1:10" ht="15.75">
      <c r="A17" s="5">
        <v>2022</v>
      </c>
      <c r="B17" s="13">
        <v>44896</v>
      </c>
      <c r="C17" s="8">
        <v>44926</v>
      </c>
      <c r="D17" s="5" t="s">
        <v>37</v>
      </c>
      <c r="E17" s="7" t="s">
        <v>153</v>
      </c>
      <c r="F17" s="19">
        <v>3</v>
      </c>
      <c r="G17" s="5" t="s">
        <v>49</v>
      </c>
      <c r="H17" s="8">
        <v>44967</v>
      </c>
      <c r="I17" s="8">
        <v>44936</v>
      </c>
      <c r="J17" s="6" t="s">
        <v>60</v>
      </c>
    </row>
    <row r="18" spans="1:10" ht="15.75">
      <c r="A18" s="5">
        <v>2022</v>
      </c>
      <c r="B18" s="13">
        <v>44896</v>
      </c>
      <c r="C18" s="8">
        <v>44926</v>
      </c>
      <c r="D18" s="5" t="s">
        <v>37</v>
      </c>
      <c r="E18" s="7" t="s">
        <v>154</v>
      </c>
      <c r="F18" s="19">
        <v>3</v>
      </c>
      <c r="G18" s="5" t="s">
        <v>49</v>
      </c>
      <c r="H18" s="8">
        <v>44967</v>
      </c>
      <c r="I18" s="8">
        <v>44936</v>
      </c>
      <c r="J18" s="6" t="s">
        <v>61</v>
      </c>
    </row>
    <row r="19" spans="1:10" ht="15.75">
      <c r="A19" s="5">
        <v>2022</v>
      </c>
      <c r="B19" s="13">
        <v>44896</v>
      </c>
      <c r="C19" s="8">
        <v>44926</v>
      </c>
      <c r="D19" s="5" t="s">
        <v>37</v>
      </c>
      <c r="E19" s="7" t="s">
        <v>155</v>
      </c>
      <c r="F19" s="19">
        <v>3</v>
      </c>
      <c r="G19" s="5" t="s">
        <v>49</v>
      </c>
      <c r="H19" s="8">
        <v>44967</v>
      </c>
      <c r="I19" s="8">
        <v>44936</v>
      </c>
      <c r="J19" s="6" t="s">
        <v>80</v>
      </c>
    </row>
    <row r="20" spans="1:10" ht="15.75">
      <c r="A20" s="5">
        <v>2022</v>
      </c>
      <c r="B20" s="13">
        <v>44896</v>
      </c>
      <c r="C20" s="8">
        <v>44926</v>
      </c>
      <c r="D20" s="5" t="s">
        <v>37</v>
      </c>
      <c r="E20" s="7" t="s">
        <v>156</v>
      </c>
      <c r="F20" s="19">
        <v>3</v>
      </c>
      <c r="G20" s="5" t="s">
        <v>49</v>
      </c>
      <c r="H20" s="8">
        <v>44967</v>
      </c>
      <c r="I20" s="8">
        <v>44936</v>
      </c>
      <c r="J20" s="6" t="s">
        <v>98</v>
      </c>
    </row>
    <row r="21" spans="1:10" ht="15.75">
      <c r="A21" s="5">
        <v>2022</v>
      </c>
      <c r="B21" s="13">
        <v>44896</v>
      </c>
      <c r="C21" s="8">
        <v>44926</v>
      </c>
      <c r="D21" s="5" t="s">
        <v>37</v>
      </c>
      <c r="E21" s="7" t="s">
        <v>157</v>
      </c>
      <c r="F21" s="19">
        <v>3</v>
      </c>
      <c r="G21" s="5" t="s">
        <v>49</v>
      </c>
      <c r="H21" s="8">
        <v>44967</v>
      </c>
      <c r="I21" s="8">
        <v>44936</v>
      </c>
      <c r="J21" s="17" t="s">
        <v>114</v>
      </c>
    </row>
    <row r="22" spans="1:10" ht="15.75">
      <c r="A22" s="5">
        <v>2022</v>
      </c>
      <c r="B22" s="13">
        <v>44896</v>
      </c>
      <c r="C22" s="8">
        <v>44926</v>
      </c>
      <c r="D22" s="5" t="s">
        <v>37</v>
      </c>
      <c r="E22" s="7" t="s">
        <v>158</v>
      </c>
      <c r="F22" s="19">
        <v>3</v>
      </c>
      <c r="G22" s="5" t="s">
        <v>49</v>
      </c>
      <c r="H22" s="8">
        <v>44967</v>
      </c>
      <c r="I22" s="8">
        <v>44936</v>
      </c>
      <c r="J22" s="17" t="s">
        <v>115</v>
      </c>
    </row>
    <row r="23" spans="1:10" ht="15.75">
      <c r="A23" s="5">
        <v>2022</v>
      </c>
      <c r="B23" s="13">
        <v>44896</v>
      </c>
      <c r="C23" s="8">
        <v>44926</v>
      </c>
      <c r="D23" s="5" t="s">
        <v>37</v>
      </c>
      <c r="E23" s="7" t="s">
        <v>159</v>
      </c>
      <c r="F23" s="19">
        <v>3</v>
      </c>
      <c r="G23" s="5" t="s">
        <v>49</v>
      </c>
      <c r="H23" s="8">
        <v>44967</v>
      </c>
      <c r="I23" s="8">
        <v>44936</v>
      </c>
      <c r="J23" s="17" t="s">
        <v>113</v>
      </c>
    </row>
    <row r="24" spans="1:10" ht="15.75">
      <c r="A24" s="5">
        <v>2022</v>
      </c>
      <c r="B24" s="13">
        <v>44896</v>
      </c>
      <c r="C24" s="8">
        <v>44926</v>
      </c>
      <c r="D24" s="5" t="s">
        <v>37</v>
      </c>
      <c r="E24" s="7" t="s">
        <v>160</v>
      </c>
      <c r="F24" s="19">
        <v>3</v>
      </c>
      <c r="G24" s="5" t="s">
        <v>49</v>
      </c>
      <c r="H24" s="8">
        <v>44967</v>
      </c>
      <c r="I24" s="8">
        <v>44936</v>
      </c>
      <c r="J24" s="14" t="s">
        <v>104</v>
      </c>
    </row>
    <row r="25" spans="1:10" ht="15.75">
      <c r="A25" s="5">
        <v>2022</v>
      </c>
      <c r="B25" s="13">
        <v>44896</v>
      </c>
      <c r="C25" s="8">
        <v>44926</v>
      </c>
      <c r="D25" s="5" t="s">
        <v>37</v>
      </c>
      <c r="E25" s="7" t="s">
        <v>161</v>
      </c>
      <c r="F25" s="19">
        <v>3</v>
      </c>
      <c r="G25" s="5" t="s">
        <v>49</v>
      </c>
      <c r="H25" s="8">
        <v>44967</v>
      </c>
      <c r="I25" s="8">
        <v>44936</v>
      </c>
      <c r="J25" s="17" t="s">
        <v>77</v>
      </c>
    </row>
    <row r="26" spans="1:10" ht="15.75">
      <c r="A26" s="5">
        <v>2022</v>
      </c>
      <c r="B26" s="13">
        <v>44896</v>
      </c>
      <c r="C26" s="8">
        <v>44926</v>
      </c>
      <c r="D26" s="5" t="s">
        <v>37</v>
      </c>
      <c r="E26" s="7" t="s">
        <v>162</v>
      </c>
      <c r="F26" s="19">
        <v>3</v>
      </c>
      <c r="G26" s="5" t="s">
        <v>49</v>
      </c>
      <c r="H26" s="8">
        <v>44967</v>
      </c>
      <c r="I26" s="8">
        <v>44936</v>
      </c>
      <c r="J26" s="17" t="s">
        <v>78</v>
      </c>
    </row>
    <row r="27" spans="1:10" ht="15.75">
      <c r="A27" s="5">
        <v>2022</v>
      </c>
      <c r="B27" s="13">
        <v>44896</v>
      </c>
      <c r="C27" s="8">
        <v>44926</v>
      </c>
      <c r="D27" s="5" t="s">
        <v>37</v>
      </c>
      <c r="E27" s="7" t="s">
        <v>163</v>
      </c>
      <c r="F27" s="19">
        <v>3</v>
      </c>
      <c r="G27" s="5" t="s">
        <v>49</v>
      </c>
      <c r="H27" s="8">
        <v>44967</v>
      </c>
      <c r="I27" s="8">
        <v>44936</v>
      </c>
      <c r="J27" s="17" t="s">
        <v>130</v>
      </c>
    </row>
    <row r="28" spans="1:10" ht="15.75">
      <c r="A28" s="5">
        <v>2022</v>
      </c>
      <c r="B28" s="13">
        <v>44896</v>
      </c>
      <c r="C28" s="8">
        <v>44926</v>
      </c>
      <c r="D28" s="5" t="s">
        <v>37</v>
      </c>
      <c r="E28" s="7" t="s">
        <v>164</v>
      </c>
      <c r="F28" s="19">
        <v>3</v>
      </c>
      <c r="G28" s="5" t="s">
        <v>49</v>
      </c>
      <c r="H28" s="8">
        <v>44967</v>
      </c>
      <c r="I28" s="8">
        <v>44936</v>
      </c>
      <c r="J28" s="6" t="s">
        <v>165</v>
      </c>
    </row>
    <row r="29" spans="1:10" ht="15.75">
      <c r="A29" s="5">
        <v>2022</v>
      </c>
      <c r="B29" s="13">
        <v>44896</v>
      </c>
      <c r="C29" s="8">
        <v>44926</v>
      </c>
      <c r="D29" s="5" t="s">
        <v>37</v>
      </c>
      <c r="E29" s="7" t="s">
        <v>166</v>
      </c>
      <c r="F29" s="19">
        <v>3</v>
      </c>
      <c r="G29" s="5" t="s">
        <v>49</v>
      </c>
      <c r="H29" s="8">
        <v>44967</v>
      </c>
      <c r="I29" s="8">
        <v>44936</v>
      </c>
      <c r="J29" s="15" t="s">
        <v>131</v>
      </c>
    </row>
    <row r="30" spans="1:10" ht="15.75">
      <c r="A30" s="5">
        <v>2022</v>
      </c>
      <c r="B30" s="13">
        <v>44896</v>
      </c>
      <c r="C30" s="8">
        <v>44926</v>
      </c>
      <c r="D30" s="5" t="s">
        <v>37</v>
      </c>
      <c r="E30" s="7" t="s">
        <v>167</v>
      </c>
      <c r="F30" s="19">
        <v>3</v>
      </c>
      <c r="G30" s="5" t="s">
        <v>49</v>
      </c>
      <c r="H30" s="8">
        <v>44967</v>
      </c>
      <c r="I30" s="8">
        <v>44936</v>
      </c>
      <c r="J30" s="6" t="s">
        <v>117</v>
      </c>
    </row>
    <row r="31" spans="1:10" ht="15.75">
      <c r="A31" s="5">
        <v>2022</v>
      </c>
      <c r="B31" s="13">
        <v>44896</v>
      </c>
      <c r="C31" s="8">
        <v>44926</v>
      </c>
      <c r="D31" s="5" t="s">
        <v>37</v>
      </c>
      <c r="E31" s="7" t="s">
        <v>168</v>
      </c>
      <c r="F31" s="19">
        <v>3</v>
      </c>
      <c r="G31" s="5" t="s">
        <v>49</v>
      </c>
      <c r="H31" s="8">
        <v>44967</v>
      </c>
      <c r="I31" s="8">
        <v>44936</v>
      </c>
      <c r="J31" s="6" t="s">
        <v>121</v>
      </c>
    </row>
    <row r="32" spans="1:10" ht="15.75">
      <c r="A32" s="5">
        <v>2022</v>
      </c>
      <c r="B32" s="13">
        <v>44896</v>
      </c>
      <c r="C32" s="8">
        <v>44926</v>
      </c>
      <c r="D32" s="5" t="s">
        <v>37</v>
      </c>
      <c r="E32" s="7" t="s">
        <v>169</v>
      </c>
      <c r="F32" s="19">
        <v>3</v>
      </c>
      <c r="G32" s="5" t="s">
        <v>49</v>
      </c>
      <c r="H32" s="8">
        <v>44967</v>
      </c>
      <c r="I32" s="8">
        <v>44936</v>
      </c>
      <c r="J32" s="6" t="s">
        <v>132</v>
      </c>
    </row>
    <row r="33" spans="1:10" ht="15.75">
      <c r="A33" s="5">
        <v>2022</v>
      </c>
      <c r="B33" s="13">
        <v>44896</v>
      </c>
      <c r="C33" s="8">
        <v>44926</v>
      </c>
      <c r="D33" s="5" t="s">
        <v>37</v>
      </c>
      <c r="E33" s="7" t="s">
        <v>170</v>
      </c>
      <c r="F33" s="19">
        <v>3</v>
      </c>
      <c r="G33" s="5" t="s">
        <v>49</v>
      </c>
      <c r="H33" s="8">
        <v>44967</v>
      </c>
      <c r="I33" s="8">
        <v>44936</v>
      </c>
      <c r="J33" s="6" t="s">
        <v>133</v>
      </c>
    </row>
    <row r="34" spans="1:10" ht="15.75">
      <c r="A34" s="5">
        <v>2022</v>
      </c>
      <c r="B34" s="13">
        <v>44896</v>
      </c>
      <c r="C34" s="8">
        <v>44926</v>
      </c>
      <c r="D34" s="5" t="s">
        <v>37</v>
      </c>
      <c r="E34" s="7" t="s">
        <v>171</v>
      </c>
      <c r="F34" s="19">
        <v>3</v>
      </c>
      <c r="G34" s="5" t="s">
        <v>49</v>
      </c>
      <c r="H34" s="8">
        <v>44967</v>
      </c>
      <c r="I34" s="8">
        <v>44936</v>
      </c>
      <c r="J34" s="6" t="s">
        <v>105</v>
      </c>
    </row>
    <row r="35" spans="1:10" ht="15.75">
      <c r="A35" s="5">
        <v>2022</v>
      </c>
      <c r="B35" s="13">
        <v>44896</v>
      </c>
      <c r="C35" s="8">
        <v>44926</v>
      </c>
      <c r="D35" s="5" t="s">
        <v>37</v>
      </c>
      <c r="E35" s="7" t="s">
        <v>172</v>
      </c>
      <c r="F35" s="19">
        <v>3</v>
      </c>
      <c r="G35" s="5" t="s">
        <v>49</v>
      </c>
      <c r="H35" s="8">
        <v>44967</v>
      </c>
      <c r="I35" s="8">
        <v>44936</v>
      </c>
      <c r="J35" s="15" t="s">
        <v>109</v>
      </c>
    </row>
    <row r="36" spans="1:10" ht="15.75">
      <c r="A36" s="5">
        <v>2022</v>
      </c>
      <c r="B36" s="13">
        <v>44896</v>
      </c>
      <c r="C36" s="8">
        <v>44926</v>
      </c>
      <c r="D36" s="5" t="s">
        <v>37</v>
      </c>
      <c r="E36" s="7" t="s">
        <v>174</v>
      </c>
      <c r="F36" s="19">
        <v>3</v>
      </c>
      <c r="G36" s="5" t="s">
        <v>49</v>
      </c>
      <c r="H36" s="8">
        <v>44967</v>
      </c>
      <c r="I36" s="8">
        <v>44936</v>
      </c>
      <c r="J36" s="6" t="s">
        <v>106</v>
      </c>
    </row>
    <row r="37" spans="1:10" ht="15.75">
      <c r="A37" s="5">
        <v>2022</v>
      </c>
      <c r="B37" s="13">
        <v>44896</v>
      </c>
      <c r="C37" s="8">
        <v>44926</v>
      </c>
      <c r="D37" s="5" t="s">
        <v>37</v>
      </c>
      <c r="E37" s="7" t="s">
        <v>173</v>
      </c>
      <c r="F37" s="19">
        <v>3</v>
      </c>
      <c r="G37" s="5" t="s">
        <v>49</v>
      </c>
      <c r="H37" s="8">
        <v>44967</v>
      </c>
      <c r="I37" s="8">
        <v>44936</v>
      </c>
      <c r="J37" s="6" t="s">
        <v>107</v>
      </c>
    </row>
    <row r="38" spans="1:10" ht="15.75">
      <c r="A38" s="5">
        <v>2022</v>
      </c>
      <c r="B38" s="13">
        <v>44896</v>
      </c>
      <c r="C38" s="8">
        <v>44926</v>
      </c>
      <c r="D38" s="5" t="s">
        <v>37</v>
      </c>
      <c r="E38" s="7" t="s">
        <v>175</v>
      </c>
      <c r="F38" s="19">
        <v>3</v>
      </c>
      <c r="G38" s="11" t="s">
        <v>49</v>
      </c>
      <c r="H38" s="8">
        <v>44967</v>
      </c>
      <c r="I38" s="8">
        <v>44936</v>
      </c>
      <c r="J38" s="17" t="s">
        <v>79</v>
      </c>
    </row>
    <row r="39" spans="1:10" ht="15.75">
      <c r="A39" s="5">
        <v>2022</v>
      </c>
      <c r="B39" s="13">
        <v>44896</v>
      </c>
      <c r="C39" s="8">
        <v>44926</v>
      </c>
      <c r="D39" s="5" t="s">
        <v>37</v>
      </c>
      <c r="E39" s="7" t="s">
        <v>176</v>
      </c>
      <c r="F39" s="19">
        <v>3</v>
      </c>
      <c r="G39" s="11" t="s">
        <v>49</v>
      </c>
      <c r="H39" s="8">
        <v>44967</v>
      </c>
      <c r="I39" s="8">
        <v>44936</v>
      </c>
      <c r="J39" s="6" t="s">
        <v>75</v>
      </c>
    </row>
    <row r="40" spans="1:10" ht="15.75">
      <c r="A40" s="5">
        <v>2022</v>
      </c>
      <c r="B40" s="13">
        <v>44896</v>
      </c>
      <c r="C40" s="8">
        <v>44926</v>
      </c>
      <c r="D40" s="5" t="s">
        <v>37</v>
      </c>
      <c r="E40" s="7" t="s">
        <v>177</v>
      </c>
      <c r="F40" s="19">
        <v>3</v>
      </c>
      <c r="G40" s="11" t="s">
        <v>49</v>
      </c>
      <c r="H40" s="8">
        <v>44967</v>
      </c>
      <c r="I40" s="8">
        <v>44936</v>
      </c>
      <c r="J40" s="6" t="s">
        <v>70</v>
      </c>
    </row>
    <row r="41" spans="1:10" ht="15.75">
      <c r="A41" s="5">
        <v>2022</v>
      </c>
      <c r="B41" s="13">
        <v>44896</v>
      </c>
      <c r="C41" s="8">
        <v>44926</v>
      </c>
      <c r="D41" s="5" t="s">
        <v>37</v>
      </c>
      <c r="E41" s="7" t="s">
        <v>178</v>
      </c>
      <c r="F41" s="19">
        <v>3</v>
      </c>
      <c r="G41" s="5" t="s">
        <v>49</v>
      </c>
      <c r="H41" s="8">
        <v>44967</v>
      </c>
      <c r="I41" s="8">
        <v>44936</v>
      </c>
      <c r="J41" s="14" t="s">
        <v>84</v>
      </c>
    </row>
    <row r="42" spans="1:10" ht="15.75">
      <c r="A42" s="5">
        <v>2022</v>
      </c>
      <c r="B42" s="13">
        <v>44896</v>
      </c>
      <c r="C42" s="8">
        <v>44926</v>
      </c>
      <c r="D42" s="5" t="s">
        <v>37</v>
      </c>
      <c r="E42" s="7" t="s">
        <v>179</v>
      </c>
      <c r="F42" s="19">
        <v>3</v>
      </c>
      <c r="G42" s="5" t="s">
        <v>49</v>
      </c>
      <c r="H42" s="8">
        <v>44967</v>
      </c>
      <c r="I42" s="8">
        <v>44936</v>
      </c>
      <c r="J42" s="6" t="s">
        <v>73</v>
      </c>
    </row>
    <row r="43" spans="1:10" ht="15.75">
      <c r="A43" s="5">
        <v>2022</v>
      </c>
      <c r="B43" s="13">
        <v>44896</v>
      </c>
      <c r="C43" s="8">
        <v>44926</v>
      </c>
      <c r="D43" s="5" t="s">
        <v>37</v>
      </c>
      <c r="E43" s="7" t="s">
        <v>180</v>
      </c>
      <c r="F43" s="19">
        <v>3</v>
      </c>
      <c r="G43" s="5" t="s">
        <v>49</v>
      </c>
      <c r="H43" s="8">
        <v>44967</v>
      </c>
      <c r="I43" s="8">
        <v>44936</v>
      </c>
      <c r="J43" s="6" t="s">
        <v>122</v>
      </c>
    </row>
    <row r="44" spans="1:10" ht="15.75">
      <c r="A44" s="5">
        <v>2022</v>
      </c>
      <c r="B44" s="13">
        <v>44896</v>
      </c>
      <c r="C44" s="8">
        <v>44926</v>
      </c>
      <c r="D44" s="5" t="s">
        <v>37</v>
      </c>
      <c r="E44" s="7" t="s">
        <v>181</v>
      </c>
      <c r="F44" s="19">
        <v>3</v>
      </c>
      <c r="G44" s="5" t="s">
        <v>49</v>
      </c>
      <c r="H44" s="8">
        <v>44967</v>
      </c>
      <c r="I44" s="8">
        <v>44936</v>
      </c>
      <c r="J44" s="17" t="s">
        <v>76</v>
      </c>
    </row>
    <row r="45" spans="1:10" ht="15.75">
      <c r="A45" s="5">
        <v>2022</v>
      </c>
      <c r="B45" s="13">
        <v>44896</v>
      </c>
      <c r="C45" s="8">
        <v>44926</v>
      </c>
      <c r="D45" s="5" t="s">
        <v>37</v>
      </c>
      <c r="E45" s="7" t="s">
        <v>182</v>
      </c>
      <c r="F45" s="19">
        <v>3</v>
      </c>
      <c r="G45" s="5" t="s">
        <v>49</v>
      </c>
      <c r="H45" s="8">
        <v>44967</v>
      </c>
      <c r="I45" s="8">
        <v>44936</v>
      </c>
      <c r="J45" s="17" t="s">
        <v>118</v>
      </c>
    </row>
    <row r="46" spans="1:10" ht="15.75">
      <c r="A46" s="5">
        <v>2022</v>
      </c>
      <c r="B46" s="13">
        <v>44896</v>
      </c>
      <c r="C46" s="8">
        <v>44926</v>
      </c>
      <c r="D46" s="5" t="s">
        <v>37</v>
      </c>
      <c r="E46" s="7" t="s">
        <v>183</v>
      </c>
      <c r="F46" s="19">
        <v>3</v>
      </c>
      <c r="G46" s="5" t="s">
        <v>49</v>
      </c>
      <c r="H46" s="8">
        <v>44967</v>
      </c>
      <c r="I46" s="8">
        <v>44936</v>
      </c>
      <c r="J46" s="17" t="s">
        <v>96</v>
      </c>
    </row>
    <row r="47" spans="1:10" ht="15.75">
      <c r="A47" s="5">
        <v>2022</v>
      </c>
      <c r="B47" s="13">
        <v>44896</v>
      </c>
      <c r="C47" s="8">
        <v>44926</v>
      </c>
      <c r="D47" s="5" t="s">
        <v>37</v>
      </c>
      <c r="E47" s="7" t="s">
        <v>184</v>
      </c>
      <c r="F47" s="19">
        <v>3</v>
      </c>
      <c r="G47" s="5" t="s">
        <v>49</v>
      </c>
      <c r="H47" s="8">
        <v>44967</v>
      </c>
      <c r="I47" s="8">
        <v>44936</v>
      </c>
      <c r="J47" s="17" t="s">
        <v>72</v>
      </c>
    </row>
    <row r="48" spans="1:10" ht="15.75">
      <c r="A48" s="5">
        <v>2022</v>
      </c>
      <c r="B48" s="13">
        <v>44896</v>
      </c>
      <c r="C48" s="8">
        <v>44926</v>
      </c>
      <c r="D48" s="5" t="s">
        <v>37</v>
      </c>
      <c r="E48" s="7" t="s">
        <v>185</v>
      </c>
      <c r="F48" s="19">
        <v>3</v>
      </c>
      <c r="G48" s="5" t="s">
        <v>49</v>
      </c>
      <c r="H48" s="8">
        <v>44967</v>
      </c>
      <c r="I48" s="8">
        <v>44936</v>
      </c>
      <c r="J48" s="6" t="s">
        <v>62</v>
      </c>
    </row>
    <row r="49" spans="1:10" ht="15.75">
      <c r="A49" s="5">
        <v>2022</v>
      </c>
      <c r="B49" s="13">
        <v>44896</v>
      </c>
      <c r="C49" s="8">
        <v>44926</v>
      </c>
      <c r="D49" s="5" t="s">
        <v>37</v>
      </c>
      <c r="E49" s="7" t="s">
        <v>186</v>
      </c>
      <c r="F49" s="19">
        <v>3</v>
      </c>
      <c r="G49" s="5" t="s">
        <v>49</v>
      </c>
      <c r="H49" s="8">
        <v>44967</v>
      </c>
      <c r="I49" s="8">
        <v>44936</v>
      </c>
      <c r="J49" s="6" t="s">
        <v>74</v>
      </c>
    </row>
    <row r="50" spans="1:10" ht="15.75">
      <c r="A50" s="5">
        <v>2022</v>
      </c>
      <c r="B50" s="13">
        <v>44896</v>
      </c>
      <c r="C50" s="8">
        <v>44926</v>
      </c>
      <c r="D50" s="5" t="s">
        <v>37</v>
      </c>
      <c r="E50" s="7" t="s">
        <v>187</v>
      </c>
      <c r="F50" s="19">
        <v>3</v>
      </c>
      <c r="G50" s="5" t="s">
        <v>49</v>
      </c>
      <c r="H50" s="8">
        <v>44967</v>
      </c>
      <c r="I50" s="8">
        <v>44936</v>
      </c>
      <c r="J50" s="6" t="s">
        <v>71</v>
      </c>
    </row>
    <row r="51" spans="1:10" ht="15.75">
      <c r="A51" s="5">
        <v>2022</v>
      </c>
      <c r="B51" s="13">
        <v>44896</v>
      </c>
      <c r="C51" s="8">
        <v>44926</v>
      </c>
      <c r="D51" s="5" t="s">
        <v>37</v>
      </c>
      <c r="E51" s="7" t="s">
        <v>188</v>
      </c>
      <c r="F51" s="19">
        <v>3</v>
      </c>
      <c r="G51" s="5" t="s">
        <v>49</v>
      </c>
      <c r="H51" s="8">
        <v>44967</v>
      </c>
      <c r="I51" s="8">
        <v>44936</v>
      </c>
      <c r="J51" s="17" t="s">
        <v>63</v>
      </c>
    </row>
    <row r="52" spans="1:10" ht="15.75">
      <c r="A52" s="5">
        <v>2022</v>
      </c>
      <c r="B52" s="13">
        <v>44896</v>
      </c>
      <c r="C52" s="8">
        <v>44926</v>
      </c>
      <c r="D52" s="5" t="s">
        <v>37</v>
      </c>
      <c r="E52" s="18" t="s">
        <v>189</v>
      </c>
      <c r="F52" s="19">
        <v>3</v>
      </c>
      <c r="G52" s="5" t="s">
        <v>49</v>
      </c>
      <c r="H52" s="8">
        <v>44967</v>
      </c>
      <c r="I52" s="8">
        <v>44936</v>
      </c>
      <c r="J52" s="17" t="s">
        <v>134</v>
      </c>
    </row>
    <row r="53" spans="1:10" ht="15.75">
      <c r="A53" s="5">
        <v>2022</v>
      </c>
      <c r="B53" s="13">
        <v>44896</v>
      </c>
      <c r="C53" s="8">
        <v>44926</v>
      </c>
      <c r="D53" s="5" t="s">
        <v>37</v>
      </c>
      <c r="E53" s="12" t="s">
        <v>190</v>
      </c>
      <c r="F53" s="19">
        <v>3</v>
      </c>
      <c r="G53" s="5" t="s">
        <v>49</v>
      </c>
      <c r="H53" s="8">
        <v>44967</v>
      </c>
      <c r="I53" s="8">
        <v>44936</v>
      </c>
      <c r="J53" s="6" t="s">
        <v>93</v>
      </c>
    </row>
    <row r="54" spans="1:10" ht="15.75">
      <c r="A54" s="5">
        <v>2022</v>
      </c>
      <c r="B54" s="13">
        <v>44896</v>
      </c>
      <c r="C54" s="8">
        <v>44926</v>
      </c>
      <c r="D54" s="5" t="s">
        <v>37</v>
      </c>
      <c r="E54" s="7" t="s">
        <v>191</v>
      </c>
      <c r="F54" s="19">
        <v>3</v>
      </c>
      <c r="G54" s="5" t="s">
        <v>49</v>
      </c>
      <c r="H54" s="8">
        <v>44967</v>
      </c>
      <c r="I54" s="8">
        <v>44936</v>
      </c>
      <c r="J54" s="6" t="s">
        <v>64</v>
      </c>
    </row>
    <row r="55" spans="1:10" ht="15.75">
      <c r="A55" s="5">
        <v>2022</v>
      </c>
      <c r="B55" s="13">
        <v>44896</v>
      </c>
      <c r="C55" s="8">
        <v>44926</v>
      </c>
      <c r="D55" s="5" t="s">
        <v>37</v>
      </c>
      <c r="E55" s="7" t="s">
        <v>192</v>
      </c>
      <c r="F55" s="19">
        <v>3</v>
      </c>
      <c r="G55" s="5" t="s">
        <v>49</v>
      </c>
      <c r="H55" s="8">
        <v>44967</v>
      </c>
      <c r="I55" s="8">
        <v>44936</v>
      </c>
      <c r="J55" s="17" t="s">
        <v>135</v>
      </c>
    </row>
    <row r="56" spans="1:10" ht="15.75">
      <c r="A56" s="5">
        <v>2022</v>
      </c>
      <c r="B56" s="13">
        <v>44896</v>
      </c>
      <c r="C56" s="8">
        <v>44926</v>
      </c>
      <c r="D56" s="5" t="s">
        <v>37</v>
      </c>
      <c r="E56" s="7" t="s">
        <v>193</v>
      </c>
      <c r="F56" s="19">
        <v>3</v>
      </c>
      <c r="G56" s="5" t="s">
        <v>49</v>
      </c>
      <c r="H56" s="8">
        <v>44967</v>
      </c>
      <c r="I56" s="8">
        <v>44936</v>
      </c>
      <c r="J56" s="17" t="s">
        <v>111</v>
      </c>
    </row>
    <row r="57" spans="1:10" ht="15.75">
      <c r="A57" s="5">
        <v>2022</v>
      </c>
      <c r="B57" s="13">
        <v>44896</v>
      </c>
      <c r="C57" s="8">
        <v>44926</v>
      </c>
      <c r="D57" s="5" t="s">
        <v>37</v>
      </c>
      <c r="E57" s="7" t="s">
        <v>194</v>
      </c>
      <c r="F57" s="19">
        <v>3</v>
      </c>
      <c r="G57" s="5" t="s">
        <v>49</v>
      </c>
      <c r="H57" s="8">
        <v>44967</v>
      </c>
      <c r="I57" s="8">
        <v>44936</v>
      </c>
      <c r="J57" s="17" t="s">
        <v>110</v>
      </c>
    </row>
    <row r="58" spans="1:10" ht="15.75">
      <c r="A58" s="5">
        <v>2022</v>
      </c>
      <c r="B58" s="13">
        <v>44896</v>
      </c>
      <c r="C58" s="8">
        <v>44926</v>
      </c>
      <c r="D58" s="5" t="s">
        <v>37</v>
      </c>
      <c r="E58" s="7" t="s">
        <v>195</v>
      </c>
      <c r="F58" s="19">
        <v>3</v>
      </c>
      <c r="G58" s="5" t="s">
        <v>49</v>
      </c>
      <c r="H58" s="8">
        <v>44967</v>
      </c>
      <c r="I58" s="8">
        <v>44936</v>
      </c>
      <c r="J58" s="17" t="s">
        <v>101</v>
      </c>
    </row>
    <row r="59" spans="1:10" ht="15.75">
      <c r="A59" s="5">
        <v>2022</v>
      </c>
      <c r="B59" s="13">
        <v>44896</v>
      </c>
      <c r="C59" s="8">
        <v>44926</v>
      </c>
      <c r="D59" s="5" t="s">
        <v>37</v>
      </c>
      <c r="E59" s="7" t="s">
        <v>196</v>
      </c>
      <c r="F59" s="19">
        <v>3</v>
      </c>
      <c r="G59" s="5" t="s">
        <v>49</v>
      </c>
      <c r="H59" s="8">
        <v>44967</v>
      </c>
      <c r="I59" s="8">
        <v>44936</v>
      </c>
      <c r="J59" s="6" t="s">
        <v>94</v>
      </c>
    </row>
    <row r="60" spans="1:10" ht="15.75">
      <c r="A60" s="5">
        <v>2022</v>
      </c>
      <c r="B60" s="13">
        <v>44896</v>
      </c>
      <c r="C60" s="8">
        <v>44926</v>
      </c>
      <c r="D60" s="5" t="s">
        <v>37</v>
      </c>
      <c r="E60" s="7" t="s">
        <v>197</v>
      </c>
      <c r="F60" s="19">
        <v>3</v>
      </c>
      <c r="G60" s="5" t="s">
        <v>49</v>
      </c>
      <c r="H60" s="8">
        <v>44967</v>
      </c>
      <c r="I60" s="8">
        <v>44936</v>
      </c>
      <c r="J60" s="6" t="s">
        <v>82</v>
      </c>
    </row>
    <row r="61" spans="1:10" ht="15.75">
      <c r="A61" s="5">
        <v>2022</v>
      </c>
      <c r="B61" s="13">
        <v>44896</v>
      </c>
      <c r="C61" s="8">
        <v>44926</v>
      </c>
      <c r="D61" s="5" t="s">
        <v>37</v>
      </c>
      <c r="E61" s="7" t="s">
        <v>198</v>
      </c>
      <c r="F61" s="19">
        <v>3</v>
      </c>
      <c r="G61" s="5" t="s">
        <v>49</v>
      </c>
      <c r="H61" s="8">
        <v>44967</v>
      </c>
      <c r="I61" s="8">
        <v>44936</v>
      </c>
      <c r="J61" s="6" t="s">
        <v>108</v>
      </c>
    </row>
    <row r="62" spans="1:10" ht="15.75">
      <c r="A62" s="5">
        <v>2022</v>
      </c>
      <c r="B62" s="13">
        <v>44896</v>
      </c>
      <c r="C62" s="8">
        <v>44926</v>
      </c>
      <c r="D62" s="5" t="s">
        <v>37</v>
      </c>
      <c r="E62" s="7" t="s">
        <v>199</v>
      </c>
      <c r="F62" s="19">
        <v>3</v>
      </c>
      <c r="G62" s="5" t="s">
        <v>49</v>
      </c>
      <c r="H62" s="8">
        <v>44967</v>
      </c>
      <c r="I62" s="8">
        <v>44936</v>
      </c>
      <c r="J62" s="6" t="s">
        <v>83</v>
      </c>
    </row>
    <row r="63" spans="1:10" ht="15.75">
      <c r="A63" s="5">
        <v>2022</v>
      </c>
      <c r="B63" s="13">
        <v>44896</v>
      </c>
      <c r="C63" s="8">
        <v>44926</v>
      </c>
      <c r="D63" s="5" t="s">
        <v>37</v>
      </c>
      <c r="E63" s="7" t="s">
        <v>200</v>
      </c>
      <c r="F63" s="19">
        <v>3</v>
      </c>
      <c r="G63" s="5" t="s">
        <v>49</v>
      </c>
      <c r="H63" s="8">
        <v>44967</v>
      </c>
      <c r="I63" s="8">
        <v>44936</v>
      </c>
      <c r="J63" s="6" t="s">
        <v>136</v>
      </c>
    </row>
    <row r="64" spans="1:10" ht="15.75">
      <c r="A64" s="5">
        <v>2022</v>
      </c>
      <c r="B64" s="13">
        <v>44896</v>
      </c>
      <c r="C64" s="8">
        <v>44926</v>
      </c>
      <c r="D64" s="5" t="s">
        <v>37</v>
      </c>
      <c r="E64" s="7" t="s">
        <v>201</v>
      </c>
      <c r="F64" s="19">
        <v>3</v>
      </c>
      <c r="G64" s="5" t="s">
        <v>49</v>
      </c>
      <c r="H64" s="8">
        <v>44967</v>
      </c>
      <c r="I64" s="8">
        <v>44936</v>
      </c>
      <c r="J64" s="6" t="s">
        <v>112</v>
      </c>
    </row>
    <row r="65" spans="1:10" ht="15.75">
      <c r="A65" s="5">
        <v>2022</v>
      </c>
      <c r="B65" s="13">
        <v>44896</v>
      </c>
      <c r="C65" s="8">
        <v>44926</v>
      </c>
      <c r="D65" s="5" t="s">
        <v>37</v>
      </c>
      <c r="E65" s="7" t="s">
        <v>202</v>
      </c>
      <c r="F65" s="19">
        <v>3</v>
      </c>
      <c r="G65" s="5" t="s">
        <v>49</v>
      </c>
      <c r="H65" s="8">
        <v>44967</v>
      </c>
      <c r="I65" s="8">
        <v>44936</v>
      </c>
      <c r="J65" s="17" t="s">
        <v>137</v>
      </c>
    </row>
    <row r="66" spans="1:10" ht="15.75">
      <c r="A66" s="5">
        <v>2022</v>
      </c>
      <c r="B66" s="13">
        <v>44896</v>
      </c>
      <c r="C66" s="8">
        <v>44926</v>
      </c>
      <c r="D66" s="5" t="s">
        <v>37</v>
      </c>
      <c r="E66" s="7" t="s">
        <v>203</v>
      </c>
      <c r="F66" s="19">
        <v>4</v>
      </c>
      <c r="G66" s="5" t="s">
        <v>49</v>
      </c>
      <c r="H66" s="8">
        <v>44967</v>
      </c>
      <c r="I66" s="8">
        <v>44936</v>
      </c>
      <c r="J66" s="17" t="s">
        <v>123</v>
      </c>
    </row>
    <row r="67" spans="1:10" ht="15.75">
      <c r="A67" s="5">
        <v>2022</v>
      </c>
      <c r="B67" s="13">
        <v>44896</v>
      </c>
      <c r="C67" s="8">
        <v>44926</v>
      </c>
      <c r="D67" s="5" t="s">
        <v>37</v>
      </c>
      <c r="E67" s="7" t="s">
        <v>204</v>
      </c>
      <c r="F67" s="19">
        <v>4</v>
      </c>
      <c r="G67" s="5" t="s">
        <v>49</v>
      </c>
      <c r="H67" s="8">
        <v>44967</v>
      </c>
      <c r="I67" s="8">
        <v>44936</v>
      </c>
      <c r="J67" s="17" t="s">
        <v>124</v>
      </c>
    </row>
    <row r="68" spans="1:10" ht="15.75">
      <c r="A68" s="5">
        <v>2022</v>
      </c>
      <c r="B68" s="13">
        <v>44896</v>
      </c>
      <c r="C68" s="8">
        <v>44926</v>
      </c>
      <c r="D68" s="5" t="s">
        <v>37</v>
      </c>
      <c r="E68" s="7" t="s">
        <v>206</v>
      </c>
      <c r="F68" s="19">
        <v>4</v>
      </c>
      <c r="G68" s="5" t="s">
        <v>49</v>
      </c>
      <c r="H68" s="8">
        <v>44967</v>
      </c>
      <c r="I68" s="8">
        <v>44936</v>
      </c>
      <c r="J68" s="17" t="s">
        <v>66</v>
      </c>
    </row>
    <row r="69" spans="1:10" ht="15.75">
      <c r="A69" s="5">
        <v>2022</v>
      </c>
      <c r="B69" s="13">
        <v>44896</v>
      </c>
      <c r="C69" s="8">
        <v>44926</v>
      </c>
      <c r="D69" s="5" t="s">
        <v>37</v>
      </c>
      <c r="E69" s="7" t="s">
        <v>205</v>
      </c>
      <c r="F69" s="19">
        <v>4</v>
      </c>
      <c r="G69" s="5" t="s">
        <v>49</v>
      </c>
      <c r="H69" s="8">
        <v>44967</v>
      </c>
      <c r="I69" s="8">
        <v>44936</v>
      </c>
      <c r="J69" s="15" t="s">
        <v>58</v>
      </c>
    </row>
    <row r="70" spans="1:10" ht="15.75">
      <c r="A70" s="5">
        <v>2022</v>
      </c>
      <c r="B70" s="13">
        <v>44896</v>
      </c>
      <c r="C70" s="8">
        <v>44926</v>
      </c>
      <c r="D70" s="5" t="s">
        <v>37</v>
      </c>
      <c r="E70" s="7" t="s">
        <v>207</v>
      </c>
      <c r="F70" s="19">
        <v>4</v>
      </c>
      <c r="G70" s="5" t="s">
        <v>49</v>
      </c>
      <c r="H70" s="8">
        <v>44967</v>
      </c>
      <c r="I70" s="8">
        <v>44936</v>
      </c>
      <c r="J70" s="15" t="s">
        <v>85</v>
      </c>
    </row>
    <row r="71" spans="1:10" ht="15.75">
      <c r="A71" s="5">
        <v>2022</v>
      </c>
      <c r="B71" s="13">
        <v>44896</v>
      </c>
      <c r="C71" s="8">
        <v>44926</v>
      </c>
      <c r="D71" s="5" t="s">
        <v>37</v>
      </c>
      <c r="E71" s="7" t="s">
        <v>208</v>
      </c>
      <c r="F71" s="19">
        <v>4</v>
      </c>
      <c r="G71" s="5" t="s">
        <v>49</v>
      </c>
      <c r="H71" s="8">
        <v>44967</v>
      </c>
      <c r="I71" s="8">
        <v>44936</v>
      </c>
      <c r="J71" s="15" t="s">
        <v>80</v>
      </c>
    </row>
    <row r="72" spans="1:10" ht="15.75">
      <c r="A72" s="5">
        <v>2022</v>
      </c>
      <c r="B72" s="13">
        <v>44896</v>
      </c>
      <c r="C72" s="8">
        <v>44926</v>
      </c>
      <c r="D72" s="5" t="s">
        <v>37</v>
      </c>
      <c r="E72" s="7" t="s">
        <v>209</v>
      </c>
      <c r="F72" s="19">
        <v>4</v>
      </c>
      <c r="G72" s="5" t="s">
        <v>49</v>
      </c>
      <c r="H72" s="8">
        <v>44967</v>
      </c>
      <c r="I72" s="8">
        <v>44936</v>
      </c>
      <c r="J72" s="15" t="s">
        <v>114</v>
      </c>
    </row>
    <row r="73" spans="1:10" ht="15.75">
      <c r="A73" s="5">
        <v>2022</v>
      </c>
      <c r="B73" s="13">
        <v>44896</v>
      </c>
      <c r="C73" s="8">
        <v>44926</v>
      </c>
      <c r="D73" s="5" t="s">
        <v>37</v>
      </c>
      <c r="E73" s="7" t="s">
        <v>210</v>
      </c>
      <c r="F73" s="19">
        <v>4</v>
      </c>
      <c r="G73" s="5" t="s">
        <v>49</v>
      </c>
      <c r="H73" s="8">
        <v>44967</v>
      </c>
      <c r="I73" s="8">
        <v>44936</v>
      </c>
      <c r="J73" s="15" t="s">
        <v>102</v>
      </c>
    </row>
    <row r="74" spans="1:10" ht="15.75">
      <c r="A74" s="5">
        <v>2022</v>
      </c>
      <c r="B74" s="13">
        <v>44896</v>
      </c>
      <c r="C74" s="8">
        <v>44926</v>
      </c>
      <c r="D74" s="5" t="s">
        <v>37</v>
      </c>
      <c r="E74" s="7" t="s">
        <v>211</v>
      </c>
      <c r="F74" s="19">
        <v>4</v>
      </c>
      <c r="G74" s="5" t="s">
        <v>49</v>
      </c>
      <c r="H74" s="8">
        <v>44967</v>
      </c>
      <c r="I74" s="8">
        <v>44936</v>
      </c>
      <c r="J74" s="15" t="s">
        <v>86</v>
      </c>
    </row>
    <row r="75" spans="1:10" ht="15.75">
      <c r="A75" s="5">
        <v>2022</v>
      </c>
      <c r="B75" s="13">
        <v>44896</v>
      </c>
      <c r="C75" s="8">
        <v>44926</v>
      </c>
      <c r="D75" s="5" t="s">
        <v>37</v>
      </c>
      <c r="E75" s="7" t="s">
        <v>212</v>
      </c>
      <c r="F75" s="19">
        <v>4</v>
      </c>
      <c r="G75" s="5" t="s">
        <v>49</v>
      </c>
      <c r="H75" s="8">
        <v>44967</v>
      </c>
      <c r="I75" s="8">
        <v>44936</v>
      </c>
      <c r="J75" s="15" t="s">
        <v>116</v>
      </c>
    </row>
    <row r="76" spans="1:10" ht="15.75">
      <c r="A76" s="5">
        <v>2022</v>
      </c>
      <c r="B76" s="13">
        <v>44896</v>
      </c>
      <c r="C76" s="8">
        <v>44926</v>
      </c>
      <c r="D76" s="5" t="s">
        <v>37</v>
      </c>
      <c r="E76" s="7" t="s">
        <v>213</v>
      </c>
      <c r="F76" s="19">
        <v>4</v>
      </c>
      <c r="G76" s="5" t="s">
        <v>49</v>
      </c>
      <c r="H76" s="8">
        <v>44967</v>
      </c>
      <c r="I76" s="8">
        <v>44936</v>
      </c>
      <c r="J76" s="15" t="s">
        <v>138</v>
      </c>
    </row>
    <row r="77" spans="1:10" ht="15.75">
      <c r="A77" s="5">
        <v>2022</v>
      </c>
      <c r="B77" s="13">
        <v>44896</v>
      </c>
      <c r="C77" s="8">
        <v>44926</v>
      </c>
      <c r="D77" s="5" t="s">
        <v>37</v>
      </c>
      <c r="E77" s="7" t="s">
        <v>214</v>
      </c>
      <c r="F77" s="19">
        <v>4</v>
      </c>
      <c r="G77" s="5" t="s">
        <v>49</v>
      </c>
      <c r="H77" s="8">
        <v>44967</v>
      </c>
      <c r="I77" s="8">
        <v>44936</v>
      </c>
      <c r="J77" s="15" t="s">
        <v>139</v>
      </c>
    </row>
    <row r="78" spans="1:10" ht="15.75">
      <c r="A78" s="5">
        <v>2022</v>
      </c>
      <c r="B78" s="13">
        <v>44896</v>
      </c>
      <c r="C78" s="8">
        <v>44926</v>
      </c>
      <c r="D78" s="5" t="s">
        <v>37</v>
      </c>
      <c r="E78" s="7" t="s">
        <v>215</v>
      </c>
      <c r="F78" s="19">
        <v>4</v>
      </c>
      <c r="G78" s="5" t="s">
        <v>49</v>
      </c>
      <c r="H78" s="8">
        <v>44967</v>
      </c>
      <c r="I78" s="8">
        <v>44936</v>
      </c>
      <c r="J78" s="15" t="s">
        <v>125</v>
      </c>
    </row>
    <row r="79" spans="1:10" ht="15.75">
      <c r="A79" s="5">
        <v>2022</v>
      </c>
      <c r="B79" s="13">
        <v>44896</v>
      </c>
      <c r="C79" s="8">
        <v>44926</v>
      </c>
      <c r="D79" s="5" t="s">
        <v>37</v>
      </c>
      <c r="E79" s="7" t="s">
        <v>216</v>
      </c>
      <c r="F79" s="19">
        <v>4</v>
      </c>
      <c r="G79" s="5" t="s">
        <v>49</v>
      </c>
      <c r="H79" s="8">
        <v>44967</v>
      </c>
      <c r="I79" s="8">
        <v>44936</v>
      </c>
      <c r="J79" s="15" t="s">
        <v>99</v>
      </c>
    </row>
    <row r="80" spans="1:10" ht="15.75">
      <c r="A80" s="5">
        <v>2022</v>
      </c>
      <c r="B80" s="13">
        <v>44896</v>
      </c>
      <c r="C80" s="8">
        <v>44926</v>
      </c>
      <c r="D80" s="5" t="s">
        <v>37</v>
      </c>
      <c r="E80" s="7" t="s">
        <v>217</v>
      </c>
      <c r="F80" s="19">
        <v>4</v>
      </c>
      <c r="G80" s="5" t="s">
        <v>49</v>
      </c>
      <c r="H80" s="8">
        <v>44967</v>
      </c>
      <c r="I80" s="8">
        <v>44936</v>
      </c>
      <c r="J80" s="15" t="s">
        <v>100</v>
      </c>
    </row>
    <row r="81" spans="1:10" ht="15.75">
      <c r="A81" s="5">
        <v>2022</v>
      </c>
      <c r="B81" s="13">
        <v>44896</v>
      </c>
      <c r="C81" s="8">
        <v>44926</v>
      </c>
      <c r="D81" s="5" t="s">
        <v>37</v>
      </c>
      <c r="E81" s="7" t="s">
        <v>218</v>
      </c>
      <c r="F81" s="19">
        <v>4</v>
      </c>
      <c r="G81" s="5" t="s">
        <v>49</v>
      </c>
      <c r="H81" s="8">
        <v>44967</v>
      </c>
      <c r="I81" s="8">
        <v>44936</v>
      </c>
      <c r="J81" s="15" t="s">
        <v>140</v>
      </c>
    </row>
    <row r="82" spans="1:10" ht="15.75">
      <c r="A82" s="5">
        <v>2022</v>
      </c>
      <c r="B82" s="13">
        <v>44896</v>
      </c>
      <c r="C82" s="8">
        <v>44926</v>
      </c>
      <c r="D82" s="5" t="s">
        <v>37</v>
      </c>
      <c r="E82" s="7" t="s">
        <v>219</v>
      </c>
      <c r="F82" s="19">
        <v>4</v>
      </c>
      <c r="G82" s="5" t="s">
        <v>49</v>
      </c>
      <c r="H82" s="8">
        <v>44967</v>
      </c>
      <c r="I82" s="8">
        <v>44936</v>
      </c>
      <c r="J82" s="15" t="s">
        <v>133</v>
      </c>
    </row>
    <row r="83" spans="1:10" ht="15.75">
      <c r="A83" s="5">
        <v>2022</v>
      </c>
      <c r="B83" s="13">
        <v>44896</v>
      </c>
      <c r="C83" s="8">
        <v>44926</v>
      </c>
      <c r="D83" s="5" t="s">
        <v>37</v>
      </c>
      <c r="E83" s="7" t="s">
        <v>220</v>
      </c>
      <c r="F83" s="19">
        <v>4</v>
      </c>
      <c r="G83" s="5" t="s">
        <v>49</v>
      </c>
      <c r="H83" s="8">
        <v>44967</v>
      </c>
      <c r="I83" s="8">
        <v>44936</v>
      </c>
      <c r="J83" s="15" t="s">
        <v>141</v>
      </c>
    </row>
    <row r="84" spans="1:10" ht="15.75">
      <c r="A84" s="5">
        <v>2022</v>
      </c>
      <c r="B84" s="13">
        <v>44896</v>
      </c>
      <c r="C84" s="8">
        <v>44926</v>
      </c>
      <c r="D84" s="5" t="s">
        <v>37</v>
      </c>
      <c r="E84" s="7" t="s">
        <v>221</v>
      </c>
      <c r="F84" s="19">
        <v>4</v>
      </c>
      <c r="G84" s="5" t="s">
        <v>49</v>
      </c>
      <c r="H84" s="8">
        <v>44967</v>
      </c>
      <c r="I84" s="8">
        <v>44936</v>
      </c>
      <c r="J84" s="20" t="s">
        <v>142</v>
      </c>
    </row>
    <row r="85" spans="1:10" ht="15.75">
      <c r="A85" s="5">
        <v>2022</v>
      </c>
      <c r="B85" s="13">
        <v>44896</v>
      </c>
      <c r="C85" s="8">
        <v>44926</v>
      </c>
      <c r="D85" s="5" t="s">
        <v>37</v>
      </c>
      <c r="E85" s="7" t="s">
        <v>222</v>
      </c>
      <c r="F85" s="19">
        <v>4</v>
      </c>
      <c r="G85" s="5" t="s">
        <v>49</v>
      </c>
      <c r="H85" s="8">
        <v>44967</v>
      </c>
      <c r="I85" s="8">
        <v>44936</v>
      </c>
      <c r="J85" s="15" t="s">
        <v>103</v>
      </c>
    </row>
    <row r="86" spans="1:10" ht="15.75">
      <c r="A86" s="5">
        <v>2022</v>
      </c>
      <c r="B86" s="13">
        <v>44896</v>
      </c>
      <c r="C86" s="8">
        <v>44926</v>
      </c>
      <c r="D86" s="5" t="s">
        <v>37</v>
      </c>
      <c r="E86" s="7" t="s">
        <v>223</v>
      </c>
      <c r="F86" s="19">
        <v>4</v>
      </c>
      <c r="G86" s="5" t="s">
        <v>49</v>
      </c>
      <c r="H86" s="8">
        <v>44967</v>
      </c>
      <c r="I86" s="8">
        <v>44936</v>
      </c>
      <c r="J86" s="15" t="s">
        <v>88</v>
      </c>
    </row>
    <row r="87" spans="1:10" ht="15.75">
      <c r="A87" s="5">
        <v>2022</v>
      </c>
      <c r="B87" s="13">
        <v>44896</v>
      </c>
      <c r="C87" s="8">
        <v>44926</v>
      </c>
      <c r="D87" s="5" t="s">
        <v>37</v>
      </c>
      <c r="E87" s="7" t="s">
        <v>224</v>
      </c>
      <c r="F87" s="19">
        <v>4</v>
      </c>
      <c r="G87" s="5" t="s">
        <v>49</v>
      </c>
      <c r="H87" s="8">
        <v>44967</v>
      </c>
      <c r="I87" s="8">
        <v>44936</v>
      </c>
      <c r="J87" s="15" t="s">
        <v>75</v>
      </c>
    </row>
    <row r="88" spans="1:10" ht="15.75">
      <c r="A88" s="5">
        <v>2022</v>
      </c>
      <c r="B88" s="13">
        <v>44896</v>
      </c>
      <c r="C88" s="8">
        <v>44926</v>
      </c>
      <c r="D88" s="5" t="s">
        <v>37</v>
      </c>
      <c r="E88" s="7" t="s">
        <v>225</v>
      </c>
      <c r="F88" s="19">
        <v>4</v>
      </c>
      <c r="G88" s="5" t="s">
        <v>49</v>
      </c>
      <c r="H88" s="8">
        <v>44967</v>
      </c>
      <c r="I88" s="8">
        <v>44936</v>
      </c>
      <c r="J88" s="17" t="s">
        <v>70</v>
      </c>
    </row>
    <row r="89" spans="1:10" ht="15.75">
      <c r="A89" s="5">
        <v>2022</v>
      </c>
      <c r="B89" s="13">
        <v>44896</v>
      </c>
      <c r="C89" s="8">
        <v>44926</v>
      </c>
      <c r="D89" s="5" t="s">
        <v>37</v>
      </c>
      <c r="E89" s="7" t="s">
        <v>226</v>
      </c>
      <c r="F89" s="19">
        <v>4</v>
      </c>
      <c r="G89" s="5" t="s">
        <v>49</v>
      </c>
      <c r="H89" s="8">
        <v>44967</v>
      </c>
      <c r="I89" s="8">
        <v>44936</v>
      </c>
      <c r="J89" s="17" t="s">
        <v>96</v>
      </c>
    </row>
    <row r="90" spans="1:10" ht="15.75">
      <c r="A90" s="5">
        <v>2022</v>
      </c>
      <c r="B90" s="13">
        <v>44896</v>
      </c>
      <c r="C90" s="8">
        <v>44926</v>
      </c>
      <c r="D90" s="5" t="s">
        <v>37</v>
      </c>
      <c r="E90" s="7" t="s">
        <v>227</v>
      </c>
      <c r="F90" s="19">
        <v>4</v>
      </c>
      <c r="G90" s="5" t="s">
        <v>49</v>
      </c>
      <c r="H90" s="8">
        <v>44967</v>
      </c>
      <c r="I90" s="8">
        <v>44936</v>
      </c>
      <c r="J90" s="17" t="s">
        <v>62</v>
      </c>
    </row>
    <row r="91" spans="1:10" ht="15.75">
      <c r="A91" s="5">
        <v>2022</v>
      </c>
      <c r="B91" s="13">
        <v>44896</v>
      </c>
      <c r="C91" s="8">
        <v>44926</v>
      </c>
      <c r="D91" s="5" t="s">
        <v>37</v>
      </c>
      <c r="E91" s="7" t="s">
        <v>228</v>
      </c>
      <c r="F91" s="19">
        <v>4</v>
      </c>
      <c r="G91" s="5" t="s">
        <v>49</v>
      </c>
      <c r="H91" s="8">
        <v>44967</v>
      </c>
      <c r="I91" s="8">
        <v>44936</v>
      </c>
      <c r="J91" s="6" t="s">
        <v>97</v>
      </c>
    </row>
    <row r="92" spans="1:10" ht="15.75">
      <c r="A92" s="5">
        <v>2022</v>
      </c>
      <c r="B92" s="13">
        <v>44896</v>
      </c>
      <c r="C92" s="8">
        <v>44926</v>
      </c>
      <c r="D92" s="5" t="s">
        <v>37</v>
      </c>
      <c r="E92" s="7" t="s">
        <v>229</v>
      </c>
      <c r="F92" s="19">
        <v>4</v>
      </c>
      <c r="G92" s="5" t="s">
        <v>49</v>
      </c>
      <c r="H92" s="8">
        <v>44967</v>
      </c>
      <c r="I92" s="8">
        <v>44936</v>
      </c>
      <c r="J92" s="17" t="s">
        <v>63</v>
      </c>
    </row>
    <row r="93" spans="1:10" ht="15.75">
      <c r="A93" s="5">
        <v>2022</v>
      </c>
      <c r="B93" s="13">
        <v>44896</v>
      </c>
      <c r="C93" s="8">
        <v>44926</v>
      </c>
      <c r="D93" s="5" t="s">
        <v>37</v>
      </c>
      <c r="E93" s="7" t="s">
        <v>230</v>
      </c>
      <c r="F93" s="19">
        <v>4</v>
      </c>
      <c r="G93" s="5" t="s">
        <v>49</v>
      </c>
      <c r="H93" s="8">
        <v>44967</v>
      </c>
      <c r="I93" s="8">
        <v>44936</v>
      </c>
      <c r="J93" s="17" t="s">
        <v>110</v>
      </c>
    </row>
    <row r="94" spans="1:10" ht="15.75">
      <c r="A94" s="5">
        <v>2022</v>
      </c>
      <c r="B94" s="13">
        <v>44896</v>
      </c>
      <c r="C94" s="8">
        <v>44926</v>
      </c>
      <c r="D94" s="5" t="s">
        <v>37</v>
      </c>
      <c r="E94" s="7" t="s">
        <v>231</v>
      </c>
      <c r="F94" s="19">
        <v>4</v>
      </c>
      <c r="G94" s="5" t="s">
        <v>49</v>
      </c>
      <c r="H94" s="8">
        <v>44967</v>
      </c>
      <c r="I94" s="8">
        <v>44936</v>
      </c>
      <c r="J94" s="17" t="s">
        <v>101</v>
      </c>
    </row>
    <row r="95" spans="1:10" ht="15.75">
      <c r="A95" s="5">
        <v>2022</v>
      </c>
      <c r="B95" s="13">
        <v>44896</v>
      </c>
      <c r="C95" s="8">
        <v>44926</v>
      </c>
      <c r="D95" s="5" t="s">
        <v>37</v>
      </c>
      <c r="E95" s="7" t="s">
        <v>233</v>
      </c>
      <c r="F95" s="19">
        <v>4</v>
      </c>
      <c r="G95" s="5" t="s">
        <v>49</v>
      </c>
      <c r="H95" s="8">
        <v>44967</v>
      </c>
      <c r="I95" s="8">
        <v>44936</v>
      </c>
      <c r="J95" s="15" t="s">
        <v>232</v>
      </c>
    </row>
    <row r="96" spans="1:10" ht="15.75">
      <c r="A96" s="5">
        <v>2022</v>
      </c>
      <c r="B96" s="13">
        <v>44896</v>
      </c>
      <c r="C96" s="8">
        <v>44926</v>
      </c>
      <c r="D96" s="5" t="s">
        <v>37</v>
      </c>
      <c r="E96" s="7" t="s">
        <v>234</v>
      </c>
      <c r="F96" s="19">
        <v>4</v>
      </c>
      <c r="G96" s="5" t="s">
        <v>49</v>
      </c>
      <c r="H96" s="8">
        <v>44967</v>
      </c>
      <c r="I96" s="8">
        <v>44936</v>
      </c>
      <c r="J96" s="15" t="s">
        <v>82</v>
      </c>
    </row>
    <row r="97" spans="1:10" ht="15.75">
      <c r="A97" s="5">
        <v>2022</v>
      </c>
      <c r="B97" s="13">
        <v>44896</v>
      </c>
      <c r="C97" s="8">
        <v>44926</v>
      </c>
      <c r="D97" s="5" t="s">
        <v>37</v>
      </c>
      <c r="E97" s="7" t="s">
        <v>235</v>
      </c>
      <c r="F97" s="19">
        <v>4</v>
      </c>
      <c r="G97" s="5" t="s">
        <v>49</v>
      </c>
      <c r="H97" s="8">
        <v>44967</v>
      </c>
      <c r="I97" s="8">
        <v>44936</v>
      </c>
      <c r="J97" s="15" t="s">
        <v>81</v>
      </c>
    </row>
    <row r="98" spans="1:10" ht="15.75">
      <c r="A98" s="5">
        <v>2022</v>
      </c>
      <c r="B98" s="13">
        <v>44896</v>
      </c>
      <c r="C98" s="8">
        <v>44926</v>
      </c>
      <c r="D98" s="5" t="s">
        <v>37</v>
      </c>
      <c r="E98" s="7" t="s">
        <v>236</v>
      </c>
      <c r="F98" s="19">
        <v>4</v>
      </c>
      <c r="G98" s="5" t="s">
        <v>49</v>
      </c>
      <c r="H98" s="8">
        <v>44967</v>
      </c>
      <c r="I98" s="8">
        <v>44936</v>
      </c>
      <c r="J98" s="15" t="s">
        <v>83</v>
      </c>
    </row>
    <row r="99" spans="1:10" ht="15.75">
      <c r="A99" s="5">
        <v>2022</v>
      </c>
      <c r="B99" s="13">
        <v>44896</v>
      </c>
      <c r="C99" s="8">
        <v>44926</v>
      </c>
      <c r="D99" s="5" t="s">
        <v>37</v>
      </c>
      <c r="E99" s="7" t="s">
        <v>237</v>
      </c>
      <c r="F99" s="19">
        <v>4</v>
      </c>
      <c r="G99" s="5" t="s">
        <v>49</v>
      </c>
      <c r="H99" s="8">
        <v>44967</v>
      </c>
      <c r="I99" s="8">
        <v>44936</v>
      </c>
      <c r="J99" s="15" t="s">
        <v>119</v>
      </c>
    </row>
    <row r="100" spans="1:10" ht="15.75">
      <c r="A100" s="5">
        <v>2022</v>
      </c>
      <c r="B100" s="13">
        <v>44896</v>
      </c>
      <c r="C100" s="8">
        <v>44926</v>
      </c>
      <c r="D100" s="5" t="s">
        <v>37</v>
      </c>
      <c r="E100" s="7" t="s">
        <v>238</v>
      </c>
      <c r="F100" s="19">
        <v>4</v>
      </c>
      <c r="G100" s="5" t="s">
        <v>49</v>
      </c>
      <c r="H100" s="8">
        <v>44967</v>
      </c>
      <c r="I100" s="8">
        <v>44936</v>
      </c>
      <c r="J100" s="15" t="s">
        <v>126</v>
      </c>
    </row>
    <row r="101" spans="1:10" ht="15.75">
      <c r="A101" s="5">
        <v>2022</v>
      </c>
      <c r="B101" s="13">
        <v>44896</v>
      </c>
      <c r="C101" s="8">
        <v>44926</v>
      </c>
      <c r="D101" s="5" t="s">
        <v>37</v>
      </c>
      <c r="E101" s="7" t="s">
        <v>239</v>
      </c>
      <c r="F101" s="19">
        <v>4</v>
      </c>
      <c r="G101" s="5" t="s">
        <v>49</v>
      </c>
      <c r="H101" s="8">
        <v>44967</v>
      </c>
      <c r="I101" s="8">
        <v>44936</v>
      </c>
      <c r="J101" s="15" t="s">
        <v>143</v>
      </c>
    </row>
    <row r="102" spans="1:10" ht="15.75">
      <c r="A102" s="5">
        <v>2022</v>
      </c>
      <c r="B102" s="13">
        <v>44896</v>
      </c>
      <c r="C102" s="8">
        <v>44926</v>
      </c>
      <c r="D102" s="5" t="s">
        <v>37</v>
      </c>
      <c r="E102" s="7" t="s">
        <v>240</v>
      </c>
      <c r="F102" s="19">
        <v>4</v>
      </c>
      <c r="G102" s="5" t="s">
        <v>49</v>
      </c>
      <c r="H102" s="8">
        <v>44967</v>
      </c>
      <c r="I102" s="8">
        <v>44936</v>
      </c>
      <c r="J102" s="15" t="s">
        <v>127</v>
      </c>
    </row>
    <row r="103" spans="1:10" ht="15.75">
      <c r="A103" s="5"/>
      <c r="B103" s="13"/>
      <c r="C103" s="8"/>
      <c r="D103" s="5"/>
      <c r="E103" s="7"/>
      <c r="F103" s="19"/>
      <c r="G103" s="5"/>
      <c r="H103" s="8"/>
      <c r="I103" s="8"/>
      <c r="J103" s="15"/>
    </row>
    <row r="104" spans="1:10" ht="15.75">
      <c r="A104" s="5"/>
      <c r="B104" s="13"/>
      <c r="C104" s="8"/>
      <c r="D104" s="5"/>
      <c r="E104" s="7"/>
      <c r="F104" s="19"/>
      <c r="G104" s="5"/>
      <c r="H104" s="8"/>
      <c r="I104" s="8"/>
      <c r="J104" s="15"/>
    </row>
    <row r="105" spans="1:10" ht="15.75">
      <c r="A105" s="5"/>
      <c r="B105" s="13"/>
      <c r="C105" s="8"/>
      <c r="D105" s="5"/>
      <c r="E105" s="7"/>
      <c r="F105" s="19"/>
      <c r="G105" s="5"/>
      <c r="H105" s="8"/>
      <c r="I105" s="8"/>
      <c r="J105" s="15"/>
    </row>
    <row r="106" spans="1:10" ht="15.75">
      <c r="A106" s="5"/>
      <c r="B106" s="13"/>
      <c r="C106" s="8"/>
      <c r="D106" s="5"/>
      <c r="E106" s="7"/>
      <c r="F106" s="19"/>
      <c r="G106" s="5"/>
      <c r="H106" s="8"/>
      <c r="I106" s="8"/>
      <c r="J106" s="15"/>
    </row>
    <row r="107" spans="1:10" ht="15.75">
      <c r="A107" s="5"/>
      <c r="B107" s="13"/>
      <c r="C107" s="8"/>
      <c r="D107" s="5"/>
      <c r="E107" s="7"/>
      <c r="F107" s="19"/>
      <c r="G107" s="5"/>
      <c r="H107" s="8"/>
      <c r="I107" s="8"/>
      <c r="J107" s="15"/>
    </row>
    <row r="108" spans="1:10" ht="15.75">
      <c r="A108" s="5"/>
      <c r="B108" s="13"/>
      <c r="C108" s="8"/>
      <c r="D108" s="5"/>
      <c r="E108" s="7"/>
      <c r="F108" s="19"/>
      <c r="G108" s="5"/>
      <c r="H108" s="8"/>
      <c r="I108" s="8"/>
      <c r="J108" s="15"/>
    </row>
    <row r="109" spans="1:10" ht="15.75">
      <c r="A109" s="5"/>
      <c r="B109" s="13"/>
      <c r="C109" s="8"/>
      <c r="D109" s="5"/>
      <c r="E109" s="7"/>
      <c r="F109" s="19"/>
      <c r="G109" s="5"/>
      <c r="H109" s="8"/>
      <c r="I109" s="8"/>
      <c r="J109" s="15"/>
    </row>
    <row r="110" spans="1:10" ht="15.75">
      <c r="A110" s="5"/>
      <c r="B110" s="13"/>
      <c r="C110" s="8"/>
      <c r="D110" s="5"/>
      <c r="E110" s="7"/>
      <c r="F110" s="19"/>
      <c r="G110" s="5"/>
      <c r="H110" s="8"/>
      <c r="I110" s="8"/>
      <c r="J110" s="15"/>
    </row>
    <row r="111" spans="1:10" ht="15.75">
      <c r="A111" s="5"/>
      <c r="B111" s="13"/>
      <c r="C111" s="8"/>
      <c r="D111" s="5"/>
      <c r="E111" s="7"/>
      <c r="F111" s="19"/>
      <c r="G111" s="5"/>
      <c r="H111" s="8"/>
      <c r="I111" s="8"/>
      <c r="J111" s="15"/>
    </row>
    <row r="112" spans="1:10" ht="15.75">
      <c r="A112" s="5"/>
      <c r="B112" s="13"/>
      <c r="C112" s="8"/>
      <c r="D112" s="5"/>
      <c r="E112" s="7"/>
      <c r="F112" s="19"/>
      <c r="G112" s="5"/>
      <c r="H112" s="8"/>
      <c r="I112" s="8"/>
      <c r="J112" s="15"/>
    </row>
    <row r="113" spans="1:9" ht="15.75">
      <c r="A113" s="5"/>
      <c r="B113" s="13"/>
      <c r="C113" s="8"/>
      <c r="D113" s="5"/>
      <c r="E113" s="7"/>
      <c r="F113" s="19"/>
      <c r="G113" s="5"/>
      <c r="H113" s="8"/>
      <c r="I113" s="8"/>
    </row>
    <row r="114" spans="1:10" ht="15.75">
      <c r="A114" s="5"/>
      <c r="B114" s="13"/>
      <c r="C114" s="8"/>
      <c r="D114" s="5"/>
      <c r="E114" s="7"/>
      <c r="F114" s="5"/>
      <c r="G114" s="5"/>
      <c r="H114" s="8"/>
      <c r="I114" s="8"/>
      <c r="J114" s="17"/>
    </row>
    <row r="115" spans="1:10" ht="15.75">
      <c r="A115" s="5"/>
      <c r="B115" s="13"/>
      <c r="C115" s="8"/>
      <c r="D115" s="5"/>
      <c r="E115" s="7"/>
      <c r="F115" s="5"/>
      <c r="G115" s="5"/>
      <c r="H115" s="8"/>
      <c r="I115" s="8"/>
      <c r="J115" s="15"/>
    </row>
    <row r="116" spans="1:10" ht="15.75">
      <c r="A116" s="5"/>
      <c r="B116" s="13"/>
      <c r="C116" s="8"/>
      <c r="D116" s="5"/>
      <c r="E116" s="7"/>
      <c r="F116" s="5"/>
      <c r="G116" s="5"/>
      <c r="H116" s="8"/>
      <c r="I116" s="8"/>
      <c r="J116" s="15"/>
    </row>
    <row r="117" spans="1:10" ht="15.75">
      <c r="A117" s="5"/>
      <c r="B117" s="13"/>
      <c r="C117" s="8"/>
      <c r="D117" s="5"/>
      <c r="E117" s="7"/>
      <c r="F117" s="5"/>
      <c r="G117" s="5"/>
      <c r="H117" s="8"/>
      <c r="I117" s="8"/>
      <c r="J117" s="15"/>
    </row>
    <row r="118" spans="1:10" ht="15.75">
      <c r="A118" s="5"/>
      <c r="B118" s="13"/>
      <c r="C118" s="8"/>
      <c r="D118" s="5"/>
      <c r="E118" s="7"/>
      <c r="F118" s="5"/>
      <c r="G118" s="5"/>
      <c r="H118" s="8"/>
      <c r="I118" s="8"/>
      <c r="J118" s="15"/>
    </row>
    <row r="119" spans="1:10" ht="15.75">
      <c r="A119" s="5"/>
      <c r="B119" s="13"/>
      <c r="C119" s="8"/>
      <c r="D119" s="5"/>
      <c r="E119" s="12"/>
      <c r="F119" s="5"/>
      <c r="G119" s="5"/>
      <c r="H119" s="8"/>
      <c r="I119" s="8"/>
      <c r="J119" s="17"/>
    </row>
    <row r="120" spans="1:10" ht="15.75">
      <c r="A120" s="5"/>
      <c r="B120" s="13"/>
      <c r="C120" s="8"/>
      <c r="D120" s="5"/>
      <c r="E120" s="7"/>
      <c r="F120" s="5"/>
      <c r="G120" s="5"/>
      <c r="H120" s="8"/>
      <c r="I120" s="8"/>
      <c r="J120" s="17"/>
    </row>
    <row r="121" spans="1:10" ht="15.75">
      <c r="A121" s="5"/>
      <c r="B121" s="13"/>
      <c r="C121" s="8"/>
      <c r="D121" s="5"/>
      <c r="E121" s="7"/>
      <c r="F121" s="5"/>
      <c r="G121" s="5"/>
      <c r="H121" s="8"/>
      <c r="I121" s="8"/>
      <c r="J121" s="17"/>
    </row>
    <row r="122" spans="1:10" ht="15.75">
      <c r="A122" s="5"/>
      <c r="B122" s="13"/>
      <c r="C122" s="8"/>
      <c r="D122" s="5"/>
      <c r="E122" s="7"/>
      <c r="F122" s="5"/>
      <c r="G122" s="5"/>
      <c r="H122" s="8"/>
      <c r="I122" s="8"/>
      <c r="J122" s="15"/>
    </row>
    <row r="123" spans="1:10" ht="15.75">
      <c r="A123" s="5"/>
      <c r="B123" s="13"/>
      <c r="C123" s="8"/>
      <c r="D123" s="5"/>
      <c r="E123" s="7"/>
      <c r="F123" s="5"/>
      <c r="G123" s="5"/>
      <c r="H123" s="8"/>
      <c r="I123" s="8"/>
      <c r="J123" s="15"/>
    </row>
    <row r="124" spans="1:10" ht="15.75">
      <c r="A124" s="5"/>
      <c r="B124" s="13"/>
      <c r="C124" s="8"/>
      <c r="D124" s="5"/>
      <c r="E124" s="7"/>
      <c r="F124" s="5"/>
      <c r="G124" s="5"/>
      <c r="H124" s="8"/>
      <c r="I124" s="8"/>
      <c r="J124" s="15"/>
    </row>
    <row r="125" spans="1:10" ht="15.75">
      <c r="A125" s="5"/>
      <c r="B125" s="13"/>
      <c r="C125" s="8"/>
      <c r="D125" s="5"/>
      <c r="E125" s="7"/>
      <c r="F125" s="5"/>
      <c r="G125" s="5"/>
      <c r="H125" s="8"/>
      <c r="I125" s="8"/>
      <c r="J125" s="17"/>
    </row>
    <row r="126" spans="1:10" ht="15.75">
      <c r="A126" s="5"/>
      <c r="B126" s="13"/>
      <c r="C126" s="8"/>
      <c r="D126" s="5"/>
      <c r="E126" s="7"/>
      <c r="F126" s="5"/>
      <c r="G126" s="5"/>
      <c r="H126" s="8"/>
      <c r="I126" s="8"/>
      <c r="J126" s="17"/>
    </row>
    <row r="127" spans="1:10" ht="15.75">
      <c r="A127" s="5"/>
      <c r="B127" s="13"/>
      <c r="C127" s="8"/>
      <c r="D127" s="5"/>
      <c r="E127" s="7"/>
      <c r="F127" s="5"/>
      <c r="G127" s="5"/>
      <c r="H127" s="8"/>
      <c r="I127" s="8"/>
      <c r="J127" s="17"/>
    </row>
    <row r="128" spans="1:10" ht="15.75">
      <c r="A128" s="5"/>
      <c r="B128" s="13"/>
      <c r="C128" s="8"/>
      <c r="D128" s="5"/>
      <c r="E128" s="7"/>
      <c r="F128" s="5"/>
      <c r="G128" s="5"/>
      <c r="H128" s="8"/>
      <c r="I128" s="8"/>
      <c r="J128" s="15"/>
    </row>
    <row r="129" spans="1:10" ht="15.75">
      <c r="A129" s="5"/>
      <c r="B129" s="13"/>
      <c r="C129" s="8"/>
      <c r="D129" s="5"/>
      <c r="E129" s="7"/>
      <c r="F129" s="5"/>
      <c r="G129" s="5"/>
      <c r="H129" s="8"/>
      <c r="I129" s="8"/>
      <c r="J129" s="15"/>
    </row>
    <row r="130" spans="1:10" ht="15.75" customHeight="1">
      <c r="A130" s="5"/>
      <c r="B130" s="13"/>
      <c r="C130" s="8"/>
      <c r="D130" s="5"/>
      <c r="E130" s="7"/>
      <c r="F130" s="5"/>
      <c r="H130" s="8"/>
      <c r="I130" s="8"/>
      <c r="J130" s="15"/>
    </row>
    <row r="131" spans="1:10" ht="15.75" customHeight="1">
      <c r="A131" s="5"/>
      <c r="B131" s="13"/>
      <c r="C131" s="8"/>
      <c r="D131" s="5"/>
      <c r="E131" s="7"/>
      <c r="F131" s="5"/>
      <c r="G131" s="5"/>
      <c r="H131" s="8"/>
      <c r="I131" s="8"/>
      <c r="J131" s="6"/>
    </row>
    <row r="132" spans="1:10" ht="15.75">
      <c r="A132" s="5"/>
      <c r="B132" s="13"/>
      <c r="C132" s="8"/>
      <c r="D132" s="5"/>
      <c r="E132" s="12"/>
      <c r="F132" s="5"/>
      <c r="G132" s="5"/>
      <c r="H132" s="8"/>
      <c r="I132" s="15"/>
      <c r="J132" s="15"/>
    </row>
    <row r="133" spans="1:10" ht="15.75">
      <c r="A133" s="7"/>
      <c r="B133" s="8"/>
      <c r="C133" s="8"/>
      <c r="D133" s="15"/>
      <c r="E133" s="15"/>
      <c r="F133" s="15"/>
      <c r="G133" s="15"/>
      <c r="H133" s="15"/>
      <c r="I133" s="15"/>
      <c r="J133" s="15"/>
    </row>
    <row r="134" spans="1:10" ht="15.75">
      <c r="A134" s="7"/>
      <c r="B134" s="8"/>
      <c r="C134" s="8"/>
      <c r="D134" s="15"/>
      <c r="E134" s="15"/>
      <c r="F134" s="15"/>
      <c r="G134" s="15"/>
      <c r="H134" s="15"/>
      <c r="I134" s="15"/>
      <c r="J134" s="15"/>
    </row>
    <row r="135" spans="1:10" ht="15.75">
      <c r="A135" s="7"/>
      <c r="B135" s="8"/>
      <c r="C135" s="8"/>
      <c r="D135" s="15"/>
      <c r="E135" s="15"/>
      <c r="F135" s="15"/>
      <c r="G135" s="15"/>
      <c r="H135" s="15"/>
      <c r="I135" s="15"/>
      <c r="J135" s="15"/>
    </row>
    <row r="136" spans="1:10" ht="15.75">
      <c r="A136" s="7"/>
      <c r="B136" s="8"/>
      <c r="C136" s="8"/>
      <c r="D136" s="15"/>
      <c r="E136" s="15"/>
      <c r="F136" s="15"/>
      <c r="G136" s="15"/>
      <c r="H136" s="15"/>
      <c r="I136" s="15"/>
      <c r="J136" s="15"/>
    </row>
    <row r="137" spans="1:10" ht="15.75">
      <c r="A137" s="7"/>
      <c r="B137" s="8"/>
      <c r="C137" s="8"/>
      <c r="D137" s="15"/>
      <c r="E137" s="15"/>
      <c r="F137" s="15"/>
      <c r="G137" s="15"/>
      <c r="H137" s="15"/>
      <c r="I137" s="15"/>
      <c r="J137" s="15"/>
    </row>
    <row r="138" spans="1:10" ht="15.75" customHeight="1">
      <c r="A138" s="7"/>
      <c r="B138" s="8"/>
      <c r="C138" s="8"/>
      <c r="D138" s="15"/>
      <c r="E138" s="15"/>
      <c r="F138" s="15"/>
      <c r="G138" s="15"/>
      <c r="H138" s="15"/>
      <c r="I138" s="15"/>
      <c r="J138" s="15"/>
    </row>
    <row r="139" spans="1:10" ht="15.75">
      <c r="A139" s="12"/>
      <c r="B139" s="8"/>
      <c r="C139" s="8"/>
      <c r="D139" s="15"/>
      <c r="E139" s="15"/>
      <c r="F139" s="15"/>
      <c r="G139" s="15"/>
      <c r="H139" s="15"/>
      <c r="I139" s="15"/>
      <c r="J139" s="15"/>
    </row>
    <row r="140" spans="1:10" ht="15.75">
      <c r="A140" s="7"/>
      <c r="B140" s="8"/>
      <c r="C140" s="8"/>
      <c r="D140" s="15"/>
      <c r="E140" s="15"/>
      <c r="F140" s="15"/>
      <c r="G140" s="15"/>
      <c r="H140" s="15"/>
      <c r="I140" s="15"/>
      <c r="J140" s="15"/>
    </row>
    <row r="141" spans="1:10" ht="15.75">
      <c r="A141" s="7"/>
      <c r="B141" s="8"/>
      <c r="C141" s="8"/>
      <c r="D141" s="15"/>
      <c r="E141" s="15"/>
      <c r="F141" s="15"/>
      <c r="G141" s="15"/>
      <c r="H141" s="15"/>
      <c r="I141" s="15"/>
      <c r="J141" s="15"/>
    </row>
    <row r="142" spans="1:10" ht="15.75">
      <c r="A142" s="12"/>
      <c r="B142" s="8"/>
      <c r="C142" s="8"/>
      <c r="D142" s="15"/>
      <c r="E142" s="15"/>
      <c r="F142" s="15"/>
      <c r="G142" s="15"/>
      <c r="H142" s="15"/>
      <c r="I142" s="15"/>
      <c r="J142" s="15"/>
    </row>
    <row r="143" spans="1:10" ht="15.75">
      <c r="A143" s="5"/>
      <c r="B143" s="13"/>
      <c r="C143" s="8"/>
      <c r="D143" s="5"/>
      <c r="E143" s="7"/>
      <c r="F143" s="5"/>
      <c r="G143" s="5"/>
      <c r="H143" s="8"/>
      <c r="I143" s="8"/>
      <c r="J143" s="15"/>
    </row>
    <row r="144" spans="1:10" ht="15.75" customHeight="1">
      <c r="A144" s="5"/>
      <c r="B144" s="13"/>
      <c r="C144" s="8"/>
      <c r="D144" s="5"/>
      <c r="E144" s="7"/>
      <c r="F144" s="5"/>
      <c r="G144" s="15"/>
      <c r="H144" s="8"/>
      <c r="I144" s="8"/>
      <c r="J144" s="15"/>
    </row>
    <row r="145" spans="1:10" ht="15.75" customHeight="1">
      <c r="A145" s="7"/>
      <c r="B145" s="8"/>
      <c r="C145" s="8"/>
      <c r="D145" s="15"/>
      <c r="E145" s="15"/>
      <c r="F145" s="15"/>
      <c r="G145" s="15"/>
      <c r="H145" s="15"/>
      <c r="I145" s="8"/>
      <c r="J145" s="15"/>
    </row>
    <row r="146" spans="1:10" ht="15.75" customHeight="1">
      <c r="A146" s="7"/>
      <c r="B146" s="8"/>
      <c r="C146" s="8"/>
      <c r="D146" s="15"/>
      <c r="E146" s="15"/>
      <c r="F146" s="15"/>
      <c r="G146" s="15"/>
      <c r="H146" s="15"/>
      <c r="I146" s="15"/>
      <c r="J146" s="15"/>
    </row>
    <row r="147" spans="1:10" ht="15.75" customHeight="1">
      <c r="A147" s="7"/>
      <c r="B147" s="8"/>
      <c r="C147" s="8"/>
      <c r="D147" s="15"/>
      <c r="E147" s="15"/>
      <c r="F147" s="15"/>
      <c r="G147" s="15"/>
      <c r="H147" s="15"/>
      <c r="I147" s="15"/>
      <c r="J147" s="15"/>
    </row>
    <row r="148" spans="1:10" ht="15.75" customHeight="1">
      <c r="A148" s="7"/>
      <c r="B148" s="8"/>
      <c r="C148" s="8"/>
      <c r="D148" s="15"/>
      <c r="E148" s="15"/>
      <c r="F148" s="15"/>
      <c r="G148" s="15"/>
      <c r="H148" s="15"/>
      <c r="I148" s="15"/>
      <c r="J148" s="15"/>
    </row>
    <row r="149" spans="1:10" ht="15.75" customHeight="1">
      <c r="A149" s="7"/>
      <c r="B149" s="8"/>
      <c r="C149" s="8"/>
      <c r="D149" s="15"/>
      <c r="E149" s="15"/>
      <c r="F149" s="15"/>
      <c r="G149" s="15"/>
      <c r="H149" s="15"/>
      <c r="I149" s="15"/>
      <c r="J149" s="6"/>
    </row>
    <row r="150" spans="1:10" ht="15.75" customHeight="1">
      <c r="A150" s="13"/>
      <c r="B150" s="8"/>
      <c r="C150" s="5"/>
      <c r="D150" s="12"/>
      <c r="E150" s="9"/>
      <c r="F150" s="15"/>
      <c r="G150" s="8"/>
      <c r="H150" s="15"/>
      <c r="I150" s="15"/>
      <c r="J150" s="15"/>
    </row>
    <row r="151" spans="1:10" ht="15.75" customHeight="1">
      <c r="A151" s="13"/>
      <c r="B151" s="8"/>
      <c r="C151" s="5"/>
      <c r="D151" s="7"/>
      <c r="E151" s="9"/>
      <c r="F151" s="5"/>
      <c r="G151" s="8"/>
      <c r="H151" s="8"/>
      <c r="I151" s="17"/>
      <c r="J151" s="15"/>
    </row>
    <row r="152" spans="1:10" ht="15.75">
      <c r="A152" s="13"/>
      <c r="B152" s="8"/>
      <c r="C152" s="5"/>
      <c r="D152" s="16"/>
      <c r="E152" s="9"/>
      <c r="F152" s="5"/>
      <c r="G152" s="8"/>
      <c r="H152" s="8"/>
      <c r="I152" s="15"/>
      <c r="J152" s="15"/>
    </row>
    <row r="153" spans="1:10" ht="15.75">
      <c r="A153" s="13"/>
      <c r="B153" s="8"/>
      <c r="C153" s="5"/>
      <c r="D153" s="7"/>
      <c r="E153" s="9"/>
      <c r="F153" s="5"/>
      <c r="G153" s="5"/>
      <c r="H153" s="8"/>
      <c r="I153" s="6"/>
      <c r="J153" s="15"/>
    </row>
    <row r="154" spans="1:10" ht="15.75">
      <c r="A154" s="5"/>
      <c r="B154" s="13"/>
      <c r="C154" s="8"/>
      <c r="D154" s="5"/>
      <c r="E154" s="7"/>
      <c r="F154" s="9"/>
      <c r="G154" s="5"/>
      <c r="H154" s="8"/>
      <c r="I154" s="6"/>
      <c r="J154" s="15"/>
    </row>
    <row r="155" spans="1:10" ht="15.75">
      <c r="A155" s="5"/>
      <c r="B155" s="13"/>
      <c r="C155" s="8"/>
      <c r="D155" s="5"/>
      <c r="E155" s="7"/>
      <c r="F155" s="9"/>
      <c r="G155" s="15"/>
      <c r="H155" s="8"/>
      <c r="I155" s="8"/>
      <c r="J155" s="15"/>
    </row>
    <row r="156" spans="1:10" ht="15.75">
      <c r="A156" s="5"/>
      <c r="B156" s="13"/>
      <c r="C156" s="8"/>
      <c r="D156" s="5"/>
      <c r="E156" s="6"/>
      <c r="F156" s="9"/>
      <c r="G156" s="15"/>
      <c r="H156" s="15"/>
      <c r="I156" s="8"/>
      <c r="J156" s="9"/>
    </row>
    <row r="157" spans="1:10" ht="15.75">
      <c r="A157" s="5"/>
      <c r="B157" s="9"/>
      <c r="C157" s="8"/>
      <c r="D157" s="8"/>
      <c r="E157" s="6"/>
      <c r="F157" s="15"/>
      <c r="G157" s="15"/>
      <c r="H157" s="15"/>
      <c r="I157" s="15"/>
      <c r="J157" s="6"/>
    </row>
    <row r="158" spans="1:10" ht="15.75">
      <c r="A158" s="5"/>
      <c r="B158" s="9"/>
      <c r="C158" s="8"/>
      <c r="D158" s="8"/>
      <c r="E158" s="6"/>
      <c r="F158" s="15"/>
      <c r="G158" s="15"/>
      <c r="H158" s="15"/>
      <c r="I158" s="15"/>
      <c r="J158" s="6"/>
    </row>
    <row r="159" spans="1:10" ht="15.75">
      <c r="A159" s="5"/>
      <c r="B159" s="9"/>
      <c r="C159" s="8"/>
      <c r="D159" s="8"/>
      <c r="E159" s="6"/>
      <c r="F159" s="15"/>
      <c r="G159" s="15"/>
      <c r="H159" s="15"/>
      <c r="I159" s="15"/>
      <c r="J159" s="6"/>
    </row>
    <row r="160" spans="1:10" ht="15.75" customHeight="1">
      <c r="A160" s="5"/>
      <c r="B160" s="9"/>
      <c r="C160" s="8"/>
      <c r="D160" s="8"/>
      <c r="E160" s="6"/>
      <c r="F160" s="15"/>
      <c r="G160" s="15"/>
      <c r="H160" s="15"/>
      <c r="I160" s="15"/>
      <c r="J160" s="6"/>
    </row>
    <row r="161" spans="1:10" ht="15.75">
      <c r="A161" s="12"/>
      <c r="B161" s="9"/>
      <c r="C161" s="8"/>
      <c r="D161" s="8"/>
      <c r="E161" s="6"/>
      <c r="F161" s="15"/>
      <c r="G161" s="9"/>
      <c r="H161" s="15"/>
      <c r="I161" s="15"/>
      <c r="J161" s="6"/>
    </row>
    <row r="162" spans="1:10" ht="15.75">
      <c r="A162" s="7"/>
      <c r="B162" s="9"/>
      <c r="C162" s="8"/>
      <c r="D162" s="8"/>
      <c r="E162" s="6"/>
      <c r="F162" s="15"/>
      <c r="G162" s="5"/>
      <c r="H162" s="9"/>
      <c r="I162" s="15"/>
      <c r="J162" s="6"/>
    </row>
    <row r="163" spans="1:10" ht="15.75">
      <c r="A163" s="7"/>
      <c r="B163" s="9"/>
      <c r="C163" s="8"/>
      <c r="D163" s="8"/>
      <c r="E163" s="7"/>
      <c r="F163" s="9"/>
      <c r="G163" s="5"/>
      <c r="H163" s="8"/>
      <c r="I163" s="9"/>
      <c r="J163" s="6"/>
    </row>
    <row r="164" spans="1:10" ht="15.75">
      <c r="A164" s="7"/>
      <c r="B164" s="13"/>
      <c r="C164" s="8"/>
      <c r="D164" s="5"/>
      <c r="E164" s="7"/>
      <c r="F164" s="9"/>
      <c r="G164" s="5"/>
      <c r="H164" s="8"/>
      <c r="I164" s="8"/>
      <c r="J164" s="6"/>
    </row>
    <row r="165" spans="1:10" ht="15.75">
      <c r="A165" s="7"/>
      <c r="B165" s="13"/>
      <c r="C165" s="8"/>
      <c r="D165" s="5"/>
      <c r="E165" s="7"/>
      <c r="F165" s="9"/>
      <c r="G165" s="5"/>
      <c r="H165" s="8"/>
      <c r="I165" s="8"/>
      <c r="J165" s="6"/>
    </row>
    <row r="166" spans="1:10" ht="15.75" customHeight="1">
      <c r="A166" s="7"/>
      <c r="B166" s="8"/>
      <c r="C166" s="8"/>
      <c r="D166" s="5"/>
      <c r="E166" s="7"/>
      <c r="F166" s="9"/>
      <c r="G166" s="5"/>
      <c r="H166" s="8"/>
      <c r="I166" s="8"/>
      <c r="J166" s="6"/>
    </row>
    <row r="167" spans="1:10" ht="15.75">
      <c r="A167" s="7"/>
      <c r="B167" s="8"/>
      <c r="C167" s="8"/>
      <c r="D167" s="5"/>
      <c r="E167" s="7"/>
      <c r="F167" s="9"/>
      <c r="G167" s="5"/>
      <c r="H167" s="8"/>
      <c r="I167" s="8"/>
      <c r="J167" s="6"/>
    </row>
    <row r="168" spans="1:10" ht="15.75">
      <c r="A168" s="5"/>
      <c r="B168" s="8"/>
      <c r="C168" s="8"/>
      <c r="D168" s="5"/>
      <c r="E168" s="7"/>
      <c r="F168" s="9"/>
      <c r="G168" s="5"/>
      <c r="H168" s="8"/>
      <c r="I168" s="8"/>
      <c r="J168" s="6"/>
    </row>
    <row r="169" spans="1:10" ht="15.75">
      <c r="A169" s="5"/>
      <c r="B169" s="8"/>
      <c r="C169" s="8"/>
      <c r="D169" s="5"/>
      <c r="E169" s="7"/>
      <c r="F169" s="9"/>
      <c r="G169" s="5"/>
      <c r="H169" s="8"/>
      <c r="I169" s="8"/>
      <c r="J169" s="6"/>
    </row>
    <row r="170" spans="1:10" ht="15.75">
      <c r="A170" s="5"/>
      <c r="B170" s="8"/>
      <c r="C170" s="8"/>
      <c r="D170" s="5"/>
      <c r="E170" s="7"/>
      <c r="F170" s="9"/>
      <c r="G170" s="5"/>
      <c r="H170" s="8"/>
      <c r="I170" s="8"/>
      <c r="J170" s="6"/>
    </row>
    <row r="171" spans="1:10" ht="15.75">
      <c r="A171" s="5"/>
      <c r="B171" s="8"/>
      <c r="C171" s="8"/>
      <c r="D171" s="5"/>
      <c r="E171" s="7"/>
      <c r="F171" s="9"/>
      <c r="G171" s="5"/>
      <c r="H171" s="8"/>
      <c r="I171" s="8"/>
      <c r="J171" s="6"/>
    </row>
    <row r="172" spans="1:10" ht="15.75">
      <c r="A172" s="5"/>
      <c r="B172" s="8"/>
      <c r="C172" s="8"/>
      <c r="D172" s="5"/>
      <c r="E172" s="7"/>
      <c r="F172" s="9"/>
      <c r="G172" s="5"/>
      <c r="H172" s="8"/>
      <c r="I172" s="8"/>
      <c r="J172" s="6"/>
    </row>
    <row r="173" spans="1:10" ht="15.75">
      <c r="A173" s="5"/>
      <c r="B173" s="8"/>
      <c r="C173" s="8"/>
      <c r="D173" s="5"/>
      <c r="E173" s="7"/>
      <c r="F173" s="9"/>
      <c r="G173" s="5"/>
      <c r="H173" s="8"/>
      <c r="I173" s="8"/>
      <c r="J173" s="4"/>
    </row>
    <row r="174" spans="1:10" ht="15.75">
      <c r="A174" s="5"/>
      <c r="B174" s="8"/>
      <c r="C174" s="8"/>
      <c r="D174" s="5"/>
      <c r="E174" s="7"/>
      <c r="F174" s="9"/>
      <c r="G174" s="5"/>
      <c r="H174" s="8"/>
      <c r="I174" s="8"/>
      <c r="J174" s="4"/>
    </row>
    <row r="175" spans="1:10" ht="15.75">
      <c r="A175" s="5"/>
      <c r="B175" s="8"/>
      <c r="C175" s="8"/>
      <c r="D175" s="5"/>
      <c r="E175" s="7"/>
      <c r="F175" s="9"/>
      <c r="G175" s="5"/>
      <c r="H175" s="8"/>
      <c r="I175" s="8"/>
      <c r="J175" s="4"/>
    </row>
    <row r="176" spans="1:10" ht="15.75">
      <c r="A176" s="5"/>
      <c r="B176" s="8"/>
      <c r="C176" s="8"/>
      <c r="D176" s="5"/>
      <c r="E176" s="6"/>
      <c r="F176" s="9"/>
      <c r="G176" s="5"/>
      <c r="H176" s="6"/>
      <c r="I176" s="8"/>
      <c r="J176" s="4"/>
    </row>
    <row r="177" spans="1:10" ht="15.75">
      <c r="A177" s="5"/>
      <c r="B177" s="6"/>
      <c r="C177" s="6"/>
      <c r="D177" s="6"/>
      <c r="E177" s="10"/>
      <c r="F177" s="6"/>
      <c r="G177" s="4"/>
      <c r="H177" s="6"/>
      <c r="I177" s="6"/>
      <c r="J177" s="4"/>
    </row>
    <row r="178" spans="1:10" ht="15.75">
      <c r="A178" s="5"/>
      <c r="B178" s="4"/>
      <c r="C178" s="4"/>
      <c r="D178" s="4"/>
      <c r="E178" s="4"/>
      <c r="F178" s="4"/>
      <c r="G178" s="4"/>
      <c r="H178" s="4"/>
      <c r="I178" s="6"/>
      <c r="J178" s="4"/>
    </row>
    <row r="179" spans="1:10" ht="15.75">
      <c r="A179" s="5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5.75">
      <c r="A180" s="5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5.75">
      <c r="A181" s="6"/>
      <c r="B181" s="4"/>
      <c r="C181" s="4"/>
      <c r="D181" s="4"/>
      <c r="E181" s="4"/>
      <c r="F181" s="4"/>
      <c r="G181" s="4"/>
      <c r="H181" s="4"/>
      <c r="I181" s="4"/>
      <c r="J181" s="4"/>
    </row>
    <row r="182" spans="1:9" ht="15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.75">
      <c r="A194" s="4"/>
      <c r="B194" s="4"/>
      <c r="C194" s="4"/>
      <c r="D194" s="4"/>
      <c r="E194" s="4"/>
      <c r="F194" s="4"/>
      <c r="H194" s="4"/>
      <c r="I194" s="4"/>
    </row>
    <row r="195" spans="1:9" ht="15.75">
      <c r="A195" s="4"/>
      <c r="B195" s="4"/>
      <c r="C195" s="4"/>
      <c r="D195" s="4"/>
      <c r="F195" s="4"/>
      <c r="I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4:D276 C150:C153 D154:D156 D143:D144 D8:D132">
      <formula1>Hidden_13</formula1>
    </dataValidation>
  </dataValidations>
  <hyperlinks>
    <hyperlink ref="E36" r:id="rId1" display="http://www.cegaipslp.org.mx/HV2022Dos.nsf/nombre_de_la_vista/7F9CD2C0A8242FAC862589270054B2C5/$File/ECOLOGÍA+COORD+DICIEMBRE+2022.pdf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5" ht="15.75">
      <c r="A1" s="4" t="s">
        <v>56</v>
      </c>
      <c r="B1" s="4"/>
      <c r="C1" s="4"/>
      <c r="D1" s="4"/>
      <c r="E1" s="4"/>
    </row>
    <row r="2" spans="1:5" ht="15.75">
      <c r="A2" s="4" t="s">
        <v>57</v>
      </c>
      <c r="B2" s="4"/>
      <c r="C2" s="4"/>
      <c r="D2" s="4"/>
      <c r="E2" s="4"/>
    </row>
    <row r="3" spans="1:5" ht="15.75">
      <c r="A3" s="4" t="s">
        <v>37</v>
      </c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E8" sqref="E8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42.140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92</v>
      </c>
      <c r="C4" s="4" t="s">
        <v>90</v>
      </c>
      <c r="D4" s="4" t="s">
        <v>89</v>
      </c>
      <c r="E4" s="4" t="s">
        <v>91</v>
      </c>
      <c r="F4" s="4" t="s">
        <v>91</v>
      </c>
    </row>
    <row r="5" spans="1:6" ht="15.75">
      <c r="A5" s="2">
        <v>2</v>
      </c>
      <c r="B5" s="4" t="s">
        <v>92</v>
      </c>
      <c r="C5" s="4" t="s">
        <v>90</v>
      </c>
      <c r="D5" s="4" t="s">
        <v>89</v>
      </c>
      <c r="E5" s="4" t="s">
        <v>91</v>
      </c>
      <c r="F5" s="4" t="s">
        <v>91</v>
      </c>
    </row>
    <row r="6" spans="1:6" ht="15.75">
      <c r="A6" s="2">
        <v>3</v>
      </c>
      <c r="B6" s="4" t="s">
        <v>67</v>
      </c>
      <c r="C6" s="4" t="s">
        <v>68</v>
      </c>
      <c r="D6" s="4" t="s">
        <v>69</v>
      </c>
      <c r="E6" s="4" t="s">
        <v>53</v>
      </c>
      <c r="F6" s="4" t="s">
        <v>55</v>
      </c>
    </row>
    <row r="7" spans="1:6" ht="15.75">
      <c r="A7" s="2">
        <v>4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Rosario Luevanos</cp:lastModifiedBy>
  <dcterms:created xsi:type="dcterms:W3CDTF">2018-06-16T16:18:00Z</dcterms:created>
  <dcterms:modified xsi:type="dcterms:W3CDTF">2023-01-10T14:54:52Z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