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4"/>
  <workbookPr defaultThemeVersion="166925"/>
  <mc:AlternateContent xmlns:mc="http://schemas.openxmlformats.org/markup-compatibility/2006">
    <mc:Choice Requires="x15">
      <x15ac:absPath xmlns:x15ac="http://schemas.microsoft.com/office/spreadsheetml/2010/11/ac" url="/Volumes/ADMINISTRACION Y FINANZAS/22. TRANSPARENCIA/2022/PETS/diciembre 2022 vicky/"/>
    </mc:Choice>
  </mc:AlternateContent>
  <xr:revisionPtr revIDLastSave="0" documentId="13_ncr:1_{93BCAAB0-F485-8847-A32D-1079DEB23437}" xr6:coauthVersionLast="47" xr6:coauthVersionMax="47" xr10:uidLastSave="{00000000-0000-0000-0000-000000000000}"/>
  <bookViews>
    <workbookView xWindow="0" yWindow="500" windowWidth="24700" windowHeight="940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<sst xmlns="http://schemas.openxmlformats.org/spreadsheetml/2006/main" count="121" uniqueCount="93">
  <si>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</si>
  <si>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</si>
  <si>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</si>
  <si>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</si>
  <si>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</si>
  <si>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</si>
  <si>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</si>
  <si>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</si>
  <si>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</si>
  <si>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</si>
  <si>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</si>
  <si>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</si>
  <si>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</si>
  <si>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</si>
  <si>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</si>
  <si>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</si>
  <si>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</si>
  <si>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</si>
  <si>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</si>
  <si>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</si>
  <si>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</si>
  <si>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</si>
  <si>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</si>
  <si>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</si>
  <si>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</si>
  <si>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</si>
  <si>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</si>
  <si>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</si>
  <si>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</si>
  <si>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</si>
  <si>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</si>
  <si>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</si>
  <si>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</si>
  <si>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</si>
  <si>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</si>
  <si>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</si>
  <si>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</si>
  <si>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</si>
  <si>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</si>
  <si>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</si>
  <si>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</si>
  <si>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</si>
  <si>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</si>
  <si>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</si>
  <si>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</si>
  <si>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</si>
  <si>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</si>
  <si>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</si>
  <si>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</si>
  <si>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</si>
  <si>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</si>
  <si>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</si>
  <si>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</si>
  <si>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</si>
  <si>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</si>
  <si>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</si>
  <si>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</si>
  <si>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</si>
  <si>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</si>
  <si>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</si>
  <si>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</si>
  <si>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</si>
  <si>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</si>
  <si>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</si>
  <si>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</si>
  <si>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</si>
  <si>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</si>
  <si>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</si>
  <si>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</si>
  <si>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</si>
  <si>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</si>
  <si>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</si>
  <si>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</si>
  <si>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</si>
  <si>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</si>
  <si>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</si>
  <si>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</si>
  <si>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</si>
  <si>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</si>
  <si>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de Administración y Finanzas</t>
  </si>
  <si>
    <t>01/01/2020 al 31/12/2020</t>
  </si>
  <si>
    <t>Financiera</t>
  </si>
  <si>
    <t>Contraloría General del Estado de San Luis Potosí</t>
  </si>
  <si>
    <t>Linda Victoria Mendoza Bernal</t>
  </si>
  <si>
    <t>Este sujeto obligado si está facultado para generar la información requerida, de conformidad con lo establecido en el artículo 6, fracción VII de la Ley Orgánica del Consejo Potosino de Ciencia y Tecnología del Estado de San Luis Potosí; no obstante, en el periodo que se informa se emitieron resultados de la auditoría interna XXX realizada al COPOCYT.</t>
  </si>
  <si>
    <t>CGE/DGCA/DAGP IA.10-2021</t>
  </si>
  <si>
    <t>CGE/DGCA-969/DAGP-222/2021</t>
  </si>
  <si>
    <t>Determinar si la información financiera se presenta de conformidad con el marco normativo, verificar el cumplimiento de los programas y actividades sustantivas, así como, el grado de economía, eficacia, eficiencia, efectividad, imparcialidad y honestidad con que se han administrado los recursos públicos que fueron suministrados al Organismo.</t>
  </si>
  <si>
    <t>Auditoría Financiera a todos los recursos ejercidos durante el ejercicio fiscal 2021</t>
  </si>
  <si>
    <t>Artículos 43 y 44, fracciones I,II, III, V, VI, VII, VIII, XX, XXII y XL de la Ley Orgánica de la Administración Pública del Estado de San Luis PotosÍ; 15 fracciones I, II, IV, XXVI, XXXII, XXXIII, XXXV y XLV, 19 fracciones II, VI, VIII, XV y XVII del Reglamento Interior de la Contraloría General del Estado de San Luis Potosí.</t>
  </si>
  <si>
    <t>CGE/DGCA-1252/DAGP-314/2021</t>
  </si>
  <si>
    <t>http://www.cegaipslp.org.mx/webcegaip2022.nsf/496EA1D35523C0F08625891300045B47/$file/Hip%20Fraccio%CC%81n%20LTAIPSLP84XXX%20Oficio%20Not%20Resultados%20Aud%20Fin%202020.pdf</t>
  </si>
  <si>
    <t>http://www.cegaipslp.org.mx/webcegaip2022.nsf/41645840BFD15A3B86258913000483DB/$file/Hip%20Fraccio%CC%81n%20LTAIPSLP84XXX%20PA.pdf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</si>
</sst>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2.nsf/496EA1D35523C0F08625891300045B47/$file/Hip%20Fraccio%CC%81n%20LTAIPSLP84XXX%20Oficio%20Not%20Resultados%20Aud%20Fin%20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0" width="55.1640625" bestFit="1" customWidth="1"/>
    <col min="11" max="11" width="38.83203125" bestFit="1" customWidth="1"/>
    <col min="12" max="12" width="46.33203125" bestFit="1" customWidth="1"/>
    <col min="13" max="13" width="36.83203125" bestFit="1" customWidth="1"/>
    <col min="14" max="14" width="22" bestFit="1" customWidth="1"/>
    <col min="15" max="15" width="18.83203125" bestFit="1" customWidth="1"/>
    <col min="16" max="16" width="39.83203125" bestFit="1" customWidth="1"/>
    <col min="17" max="17" width="54.5" bestFit="1" customWidth="1"/>
    <col min="18" max="18" width="41.5" bestFit="1" customWidth="1"/>
    <col min="19" max="19" width="37.6640625" bestFit="1" customWidth="1"/>
    <col min="20" max="20" width="52.1640625" bestFit="1" customWidth="1"/>
    <col min="21" max="21" width="46" bestFit="1" customWidth="1"/>
    <col min="22" max="22" width="57.83203125" bestFit="1" customWidth="1"/>
    <col min="23" max="23" width="43.83203125" bestFit="1" customWidth="1"/>
    <col min="24" max="24" width="77" bestFit="1" customWidth="1"/>
    <col min="25" max="25" width="27.1640625" bestFit="1" customWidth="1"/>
    <col min="26" max="26" width="38.66406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4" t="s">
        <v>1</v>
      </c>
      <c r="B2" s="5"/>
      <c r="C2" s="5"/>
      <c r="D2" s="4" t="s">
        <v>2</v>
      </c>
      <c r="E2" s="5"/>
      <c r="F2" s="5"/>
      <c r="G2" s="4" t="s">
        <v>3</v>
      </c>
      <c r="H2" s="5"/>
      <c r="I2" s="5"/>
    </row>
    <row r="3" spans="1:30" x14ac:dyDescent="0.2">
      <c r="A3" s="6" t="s">
        <v>4</v>
      </c>
      <c r="B3" s="5"/>
      <c r="C3" s="5"/>
      <c r="D3" s="6" t="s">
        <v>5</v>
      </c>
      <c r="E3" s="5"/>
      <c r="F3" s="5"/>
      <c r="G3" s="6" t="s">
        <v>6</v>
      </c>
      <c r="H3" s="5"/>
      <c r="I3" s="5"/>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
      <c r="A8">
        <v>2022</v>
      </c>
      <c r="B8" s="2">
        <v>44896</v>
      </c>
      <c r="C8" s="2">
        <v>44926</v>
      </c>
      <c r="D8">
        <v>2020</v>
      </c>
      <c r="E8" t="s">
        <v>80</v>
      </c>
      <c r="F8" t="s">
        <v>76</v>
      </c>
      <c r="G8" t="s">
        <v>81</v>
      </c>
      <c r="H8" t="s">
        <v>85</v>
      </c>
      <c r="I8" t="s">
        <v>82</v>
      </c>
      <c r="J8" t="s">
        <v>86</v>
      </c>
      <c r="K8" t="s">
        <v>86</v>
      </c>
      <c r="L8">
        <v>0</v>
      </c>
      <c r="M8" t="s">
        <v>87</v>
      </c>
      <c r="N8" t="s">
        <v>88</v>
      </c>
      <c r="O8" t="s">
        <v>89</v>
      </c>
      <c r="P8" t="s">
        <v>90</v>
      </c>
      <c r="Q8" s="3" t="s">
        <v>91</v>
      </c>
      <c r="R8" t="s">
        <v>78</v>
      </c>
      <c r="S8" s="3" t="s">
        <v>91</v>
      </c>
      <c r="T8" s="3" t="s">
        <v>91</v>
      </c>
      <c r="U8" t="s">
        <v>78</v>
      </c>
      <c r="V8" t="s">
        <v>83</v>
      </c>
      <c r="W8">
        <v>0</v>
      </c>
      <c r="X8" s="3" t="s">
        <v>91</v>
      </c>
      <c r="Y8">
        <v>0</v>
      </c>
      <c r="Z8" s="3" t="s">
        <v>92</v>
      </c>
      <c r="AA8" t="s">
        <v>79</v>
      </c>
      <c r="AB8" s="2">
        <v>44934</v>
      </c>
      <c r="AC8" s="2">
        <v>44934</v>
      </c>
      <c r="AD8" t="s">
        <v>84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388974F8-B266-174B-B8A1-6B0FECB12F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76</v>
      </c>
    </row>
    <row r="2" spans="1:1" x14ac:dyDescent="0.2">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2018-06-16T16:24:42Z</dcterms:created>
  <dcterms:modified xsi:type="dcterms:W3CDTF">2023-01-11T17:44:37Z</dcterms:modified>
</cp:coreProperties>
</file>