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2\TRANS. 84XXA\"/>
    </mc:Choice>
  </mc:AlternateContent>
  <bookViews>
    <workbookView xWindow="390" yWindow="525" windowWidth="19815" windowHeight="7365"/>
  </bookViews>
  <sheets>
    <sheet name="Reporte de Formatos" sheetId="1" r:id="rId1"/>
    <sheet name="Tabla_549700" sheetId="8" r:id="rId2"/>
    <sheet name="Tabla_549702" sheetId="10" r:id="rId3"/>
    <sheet name="Tabla_549744" sheetId="12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1_Tabla_549700" sheetId="9" r:id="rId11"/>
    <sheet name="Hidden_1_Tabla_549702" sheetId="11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5725"/>
</workbook>
</file>

<file path=xl/sharedStrings.xml><?xml version="1.0" encoding="utf-8"?>
<sst xmlns="http://schemas.openxmlformats.org/spreadsheetml/2006/main" count="283" uniqueCount="204">
  <si>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</si>
  <si>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</si>
  <si>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</si>
  <si>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</si>
  <si>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</si>
  <si>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</si>
  <si>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</si>
  <si>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</si>
  <si>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</si>
  <si>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</si>
  <si>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</si>
  <si>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</si>
  <si>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</si>
  <si>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</si>
  <si>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</si>
  <si>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</si>
  <si>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</si>
  <si>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</si>
  <si>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</si>
  <si>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</si>
  <si>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</si>
  <si>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</si>
  <si>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</si>
  <si>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</si>
  <si>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</si>
  <si>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</si>
  <si>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</si>
  <si>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</si>
  <si>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</si>
  <si>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</si>
  <si>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</si>
  <si>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</si>
  <si>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</si>
  <si>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</si>
  <si>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</si>
  <si>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</si>
  <si>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</si>
  <si>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</si>
  <si>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</si>
  <si>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</si>
  <si>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</si>
  <si>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</si>
  <si>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</si>
  <si>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</si>
  <si>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</si>
  <si>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</si>
  <si>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</si>
  <si>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</si>
  <si>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</si>
  <si>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</si>
  <si>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</si>
  <si>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</si>
  <si>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</si>
  <si>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</si>
  <si>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</si>
  <si>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</si>
  <si>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</si>
  <si>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</si>
  <si>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</si>
  <si>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</si>
  <si>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</si>
  <si>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</si>
  <si>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</si>
  <si>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</si>
  <si>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</si>
  <si>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</si>
  <si>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</si>
  <si>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</si>
  <si>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</si>
  <si>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</si>
  <si>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</si>
  <si>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</si>
  <si>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</si>
  <si>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</si>
  <si>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</si>
  <si>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</si>
  <si>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</si>
  <si>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</si>
  <si>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</si>
  <si>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</si>
  <si>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</si>
  <si>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</si>
  <si>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</si>
  <si>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</si>
  <si>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</si>
  <si>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</si>
  <si>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</si>
  <si>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</si>
  <si>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</si>
  <si>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</si>
  <si>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</si>
  <si>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</si>
  <si>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</si>
  <si>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</si>
  <si>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</si>
  <si>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</si>
  <si>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</si>
  <si>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</si>
  <si>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</si>
  <si>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</si>
  <si>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</si>
  <si>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</si>
  <si>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</si>
  <si>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</si>
  <si>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</si>
  <si>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</si>
  <si>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</si>
  <si>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</si>
  <si>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</si>
  <si>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</si>
  <si>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</si>
  <si>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</si>
  <si>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</si>
  <si>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</si>
  <si>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</si>
  <si>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</si>
  <si>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</si>
  <si>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</si>
  <si>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</si>
  <si>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</si>
  <si>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</si>
  <si>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</si>
  <si>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</si>
  <si>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</si>
  <si>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</si>
  <si>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</si>
  <si>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</si>
  <si>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</si>
  <si>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</si>
  <si>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</si>
  <si>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</si>
  <si>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</si>
  <si>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</si>
  <si>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</si>
  <si>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</si>
  <si>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</si>
  <si>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</si>
  <si>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</si>
  <si>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</si>
  <si>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</si>
  <si>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</si>
  <si>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</si>
  <si>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</si>
  <si>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</si>
  <si>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</si>
  <si>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</si>
  <si>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</si>
  <si>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</si>
  <si>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</si>
  <si>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</si>
  <si>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</si>
  <si>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</si>
  <si>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</si>
  <si>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</si>
  <si>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</si>
  <si>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</si>
  <si>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</si>
  <si>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</si>
  <si>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</si>
  <si>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</si>
  <si>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</si>
  <si>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</si>
  <si>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</si>
  <si>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</si>
  <si>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</si>
  <si>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</si>
  <si>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</si>
  <si>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</si>
  <si>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DE APOYO ALIMENTARIO</t>
  </si>
  <si>
    <t>AYUNTAMIENTO DE CIUDAD VALLES</t>
  </si>
  <si>
    <t>COORDINACION DE ABASTO POPULAR</t>
  </si>
  <si>
    <t>ARTICULO 99 DEL REGLAMENTO INTERNO DE LA ADMINISTRACION PUBLICA MUNICIPAL</t>
  </si>
  <si>
    <t>NO SE GENERA INFORMACION</t>
  </si>
  <si>
    <t>DE ACUERDO AL PADRON LEVANTADO EN LAS ZONAS DE ATENCION PRIORITARIA</t>
  </si>
  <si>
    <t>SE LEVANTA EL PADRON Y SE RECIBEN LAS SOLICITUDES A TRAVEZ DE LOS PRESIDENTES DE COLONIAS Y EJIDOS HACIENDOSE ACOMPAÑAR DE COPIA SIMPLE DE CREDENCIAL DE ELECTOR, CURP Y COMPROBANTE DE DOMICILIO</t>
  </si>
  <si>
    <t>NO APLICA</t>
  </si>
  <si>
    <t>ORGANO INTERNO DE CONTROL</t>
  </si>
  <si>
    <t>ATENDER A LA POBLACION EN POBREZA EXTREMA Y CONTRIBUIR A MEJORAR EL ACCESO A LA ALIMENTACION DE LAS FAMILIAS MAS VULNERABLES</t>
  </si>
  <si>
    <t>APOYO A POBLACION VULNERABLE</t>
  </si>
  <si>
    <t>ANUAL</t>
  </si>
  <si>
    <r>
      <rPr>
        <b/>
        <sz val="11"/>
        <color indexed="8"/>
        <rFont val="Calibri"/>
        <family val="2"/>
        <scheme val="minor"/>
      </rPr>
      <t>ARTICULO 8 CONSTITUCION POLITICA DE ESTADOS UNIDOS MEXICANOS</t>
    </r>
    <r>
      <rPr>
        <sz val="11"/>
        <color indexed="8"/>
        <rFont val="Calibri"/>
        <family val="2"/>
        <scheme val="minor"/>
      </rPr>
      <t xml:space="preserve">.- LOS FUNCIONARIOS Y EMPLEADOS PUBLICOS RESPERATAN EL EJERCICIO DE DERECHO DE PETICION, SIEMPRE QUE ESTA SE FORMULE POR ESCRITO,DE MANERA PACIFICA Y RESPETUOSA.  </t>
    </r>
    <r>
      <rPr>
        <b/>
        <sz val="11"/>
        <color indexed="8"/>
        <rFont val="Calibri"/>
        <family val="2"/>
        <scheme val="minor"/>
      </rPr>
      <t xml:space="preserve">ARTICULO 20 CODIGO PROSESAL ADMINISTRASTIVO.- </t>
    </r>
    <r>
      <rPr>
        <sz val="11"/>
        <color indexed="8"/>
        <rFont val="Calibri"/>
        <family val="2"/>
        <scheme val="minor"/>
      </rPr>
      <t xml:space="preserve"> SALVO QUE EN OTRA DISPOSICION LEGAL O ADMINISTRATIVA DE CARÁCTER GENERAL SE ESTABLEZCA OTRO PLAZO, NO PODRA EXCEDER DE TRES MESES EL TIEMPO PARA QUE LA DEPENDENCIA RESUELVA LO QUE CORRESPONDA</t>
    </r>
  </si>
  <si>
    <t>EL PROGRAMA ESTA SUJETO A DISPONIBILIDAD PRESUPUESTAL</t>
  </si>
  <si>
    <t>NO SE HA REALIZADO EVALUACION</t>
  </si>
  <si>
    <t>COMITES COMUNITARIOS Y DE OBRAS</t>
  </si>
  <si>
    <t>PROGRAMA DE APOYO ALIMENTARIO DE DESPENSAS BASICAS EN BENEFICIO DE LA POBLACION VULNERABLE</t>
  </si>
  <si>
    <t>(PROGRAMA DE APOYO ALIMENTARIO REALIZADO/ PROGRAMA DE APOYO ALIMENTARIO PROGRAMADO)</t>
  </si>
  <si>
    <t>PROGRAMA RERALIZADO</t>
  </si>
  <si>
    <t>TRIMESTRAL</t>
  </si>
  <si>
    <t>DESPENSAS ENTREGADAS</t>
  </si>
  <si>
    <t>PROGRAMA, INFORMES, EVIDENCIA FOTOGRAFICA</t>
  </si>
  <si>
    <t>https://drive.google.com/file/d/13FHEkJXYA7XUhUWoeg357wqGRPEYrYUY/view?usp=sharing</t>
  </si>
  <si>
    <t>https://drive.google.com/file/d/10m5ybgib3zO7QCRGrO3XM4_an2nln9_7/view?usp=sharing</t>
  </si>
  <si>
    <t>https://drive.google.com/file/d/1QH4mr8rItfb1Bb6eXuIzhvXZM_p65Y-x/view?usp=sharing</t>
  </si>
  <si>
    <t>https://drive.google.com/file/d/1-wlOIqD65CEEGBsv7kLSY9PzDOx0jlpL/view?usp=sharing</t>
  </si>
  <si>
    <t>00/00/00</t>
  </si>
  <si>
    <t>0</t>
  </si>
  <si>
    <t>9000</t>
  </si>
  <si>
    <t>https://drive.google.com/file/d/1lXi28D6vcN59Wxj1Y9RxaT0kAMwYb1UH/view?usp=sharing</t>
  </si>
  <si>
    <t>https://drive.google.com/file/d/1XP_TOcFuefvxpddRrYLiJHti65eHlR2D/view?usp=sharing</t>
  </si>
  <si>
    <t>SEPTIEMBRE 2022</t>
  </si>
  <si>
    <t>INFORMACION CORRESPONDIENTE AL MES QUE SE INFORMA</t>
  </si>
  <si>
    <t>https://drive.google.com/file/d/1F6tPl_v885gH_eyXRk6G_cZKnfDcAhUU/view?usp=sharing</t>
  </si>
  <si>
    <t>https://drive.google.com/file/d/1XPLgNpKjaVHPM3GiExbniE2NR0SfV-oa/view?usp=sharing</t>
  </si>
  <si>
    <t>https://drive.google.com/file/d/1EFFTP69iIcGTHCvxLNzcsvPSTh4T1F-H/view?usp=sharing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</si>
</sst>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/>
    </xf>
    <xf numFmtId="0" fontId="3" fillId="0" borderId="0" xfId="1" applyAlignment="1">
      <alignment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lXi28D6vcN59Wxj1Y9RxaT0kAMwYb1UH/view?usp=sharing" TargetMode="External"/><Relationship Id="rId2" Type="http://schemas.openxmlformats.org/officeDocument/2006/relationships/hyperlink" Target="https://drive.google.com/file/d/1-wlOIqD65CEEGBsv7kLSY9PzDOx0jlpL/view?usp=sharing" TargetMode="External"/><Relationship Id="rId1" Type="http://schemas.openxmlformats.org/officeDocument/2006/relationships/hyperlink" Target="https://drive.google.com/file/d/1QH4mr8rItfb1Bb6eXuIzhvXZM_p65Y-x/view?usp=sharing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file/d/1F6tPl_v885gH_eyXRk6G_cZKnfDcAhUU/view?usp=sharing" TargetMode="External"/><Relationship Id="rId4" Type="http://schemas.openxmlformats.org/officeDocument/2006/relationships/hyperlink" Target="https://drive.google.com/file/d/1XP_TOcFuefvxpddRrYLiJHti65eHlR2D/view?usp=sharing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0m5ybgib3zO7QCRGrO3XM4_an2nln9_7/view?usp=sharing" TargetMode="External"/><Relationship Id="rId1" Type="http://schemas.openxmlformats.org/officeDocument/2006/relationships/hyperlink" Target="https://drive.google.com/file/d/13FHEkJXYA7XUhUWoeg357wqGRPEYrYUY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W2" zoomScale="98" zoomScaleNormal="98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32.140625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5" customWidth="1"/>
    <col min="25" max="25" width="52.42578125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42.5703125" customWidth="1"/>
  </cols>
  <sheetData>
    <row r="1" spans="1:51" hidden="1" x14ac:dyDescent="0.25">
      <c r="A1" t="s">
        <v>0</v>
      </c>
    </row>
    <row r="2" spans="1:5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6" t="s">
        <v>68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251.25" customHeight="1" x14ac:dyDescent="0.25">
      <c r="A8" s="4">
        <v>2022</v>
      </c>
      <c r="B8" s="5">
        <v>44805</v>
      </c>
      <c r="C8" s="5">
        <v>44834</v>
      </c>
      <c r="D8" s="4" t="s">
        <v>121</v>
      </c>
      <c r="E8" s="3" t="s">
        <v>123</v>
      </c>
      <c r="F8" s="6" t="s">
        <v>168</v>
      </c>
      <c r="G8" s="4" t="s">
        <v>172</v>
      </c>
      <c r="H8" s="4" t="s">
        <v>128</v>
      </c>
      <c r="I8" s="4" t="s">
        <v>169</v>
      </c>
      <c r="J8" s="4" t="s">
        <v>170</v>
      </c>
      <c r="K8" s="7" t="s">
        <v>171</v>
      </c>
      <c r="L8" s="13" t="s">
        <v>201</v>
      </c>
      <c r="M8" s="4" t="s">
        <v>127</v>
      </c>
      <c r="N8" s="5">
        <v>44562</v>
      </c>
      <c r="O8" s="5">
        <v>44742</v>
      </c>
      <c r="P8" s="4" t="s">
        <v>179</v>
      </c>
      <c r="Q8" s="4">
        <v>1</v>
      </c>
      <c r="R8" s="8" t="s">
        <v>196</v>
      </c>
      <c r="S8" s="6" t="s">
        <v>172</v>
      </c>
      <c r="T8" s="8" t="s">
        <v>195</v>
      </c>
      <c r="U8" s="8" t="s">
        <v>195</v>
      </c>
      <c r="V8" s="8" t="s">
        <v>195</v>
      </c>
      <c r="W8" s="8" t="s">
        <v>195</v>
      </c>
      <c r="X8" s="4">
        <v>0</v>
      </c>
      <c r="Y8" s="15" t="s">
        <v>198</v>
      </c>
      <c r="Z8" s="15" t="s">
        <v>202</v>
      </c>
      <c r="AA8" s="6" t="s">
        <v>173</v>
      </c>
      <c r="AB8" s="6" t="s">
        <v>174</v>
      </c>
      <c r="AC8" s="4">
        <v>1</v>
      </c>
      <c r="AD8" s="4">
        <v>1</v>
      </c>
      <c r="AE8" s="6" t="s">
        <v>180</v>
      </c>
      <c r="AF8" s="4" t="s">
        <v>175</v>
      </c>
      <c r="AG8" s="6" t="s">
        <v>181</v>
      </c>
      <c r="AH8" s="8" t="s">
        <v>199</v>
      </c>
      <c r="AI8" s="6" t="s">
        <v>182</v>
      </c>
      <c r="AJ8" s="6" t="s">
        <v>176</v>
      </c>
      <c r="AK8" s="15" t="s">
        <v>192</v>
      </c>
      <c r="AL8" s="6" t="s">
        <v>182</v>
      </c>
      <c r="AM8" s="4">
        <v>1</v>
      </c>
      <c r="AN8" s="6" t="s">
        <v>183</v>
      </c>
      <c r="AO8" s="4" t="s">
        <v>128</v>
      </c>
      <c r="AP8" s="6" t="s">
        <v>175</v>
      </c>
      <c r="AQ8" s="4" t="s">
        <v>128</v>
      </c>
      <c r="AR8" s="15" t="s">
        <v>203</v>
      </c>
      <c r="AS8" s="4">
        <v>1</v>
      </c>
      <c r="AT8" s="9" t="s">
        <v>197</v>
      </c>
      <c r="AU8" s="13" t="s">
        <v>193</v>
      </c>
      <c r="AV8" s="4" t="s">
        <v>170</v>
      </c>
      <c r="AW8" s="5">
        <v>44844</v>
      </c>
      <c r="AX8" s="5">
        <v>44844</v>
      </c>
      <c r="AY8" s="6" t="s">
        <v>200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AK8" r:id="rId1"/>
    <hyperlink ref="AU8" r:id="rId2"/>
    <hyperlink ref="AT8" r:id="rId3"/>
    <hyperlink ref="Y8" r:id="rId4"/>
    <hyperlink ref="L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1.7109375" customWidth="1"/>
    <col min="3" max="3" width="27.4257812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78.75" customHeight="1" x14ac:dyDescent="0.25">
      <c r="A4" s="4">
        <v>1</v>
      </c>
      <c r="B4" s="10" t="s">
        <v>177</v>
      </c>
      <c r="C4" s="6" t="s">
        <v>178</v>
      </c>
      <c r="D4" s="4" t="s">
        <v>139</v>
      </c>
      <c r="E4" s="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3.140625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ht="75.75" customHeight="1" x14ac:dyDescent="0.25">
      <c r="A4" s="4">
        <v>1</v>
      </c>
      <c r="B4" s="6" t="s">
        <v>168</v>
      </c>
      <c r="C4" s="11" t="s">
        <v>184</v>
      </c>
      <c r="D4" s="11" t="s">
        <v>185</v>
      </c>
      <c r="E4" s="6" t="s">
        <v>186</v>
      </c>
      <c r="F4" s="4" t="s">
        <v>158</v>
      </c>
      <c r="G4" s="4" t="s">
        <v>187</v>
      </c>
      <c r="H4" s="12" t="s">
        <v>188</v>
      </c>
      <c r="I4" s="6" t="s">
        <v>189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30" x14ac:dyDescent="0.25">
      <c r="A4" s="4">
        <v>1</v>
      </c>
      <c r="B4" s="14" t="s">
        <v>190</v>
      </c>
      <c r="C4" s="14" t="s">
        <v>191</v>
      </c>
      <c r="D4" s="4" t="s">
        <v>194</v>
      </c>
    </row>
  </sheetData>
  <hyperlinks>
    <hyperlink ref="B4" r:id="rId1"/>
    <hyperlink ref="C4" r:id="rId2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Tabla_549700</vt:lpstr>
      <vt:lpstr>Tabla_549702</vt:lpstr>
      <vt:lpstr>Tabla_549744</vt:lpstr>
      <vt:lpstr>Hidden_1</vt:lpstr>
      <vt:lpstr>Hidden_2</vt:lpstr>
      <vt:lpstr>Hidden_3</vt:lpstr>
      <vt:lpstr>Hidden_4</vt:lpstr>
      <vt:lpstr>Hidden_5</vt:lpstr>
      <vt:lpstr>Hidden_6</vt:lpstr>
      <vt:lpstr>Hidden_1_Tabla_549700</vt:lpstr>
      <vt:lpstr>Hidden_1_Tabla_549702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2022-06-01T16:56:09Z</dcterms:created>
  <dcterms:modified xsi:type="dcterms:W3CDTF">2022-10-10T16:18:37Z</dcterms:modified>
</cp:coreProperties>
</file>