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rticulos para subir\art 8\"/>
    </mc:Choice>
  </mc:AlternateContent>
  <xr:revisionPtr revIDLastSave="0" documentId="8_{CEDDD850-83E4-40F0-8F9F-B3482CC6EC31}" xr6:coauthVersionLast="47" xr6:coauthVersionMax="47" xr10:uidLastSave="{00000000-0000-0000-0000-000000000000}"/>
  <bookViews>
    <workbookView xWindow="3585" yWindow="600" windowWidth="10245" windowHeight="109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<sst xmlns="http://schemas.openxmlformats.org/spreadsheetml/2006/main" count="85" uniqueCount="69">
  <si>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</si>
  <si>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</si>
  <si>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</si>
  <si>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</si>
  <si>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</si>
  <si>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</si>
  <si>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</si>
  <si>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</si>
  <si>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</si>
  <si>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</si>
  <si>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</si>
  <si>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</si>
  <si>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</si>
  <si>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</si>
  <si>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</si>
  <si>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</si>
  <si>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</si>
  <si>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</si>
  <si>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</si>
  <si>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</si>
  <si>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</si>
  <si>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</si>
  <si>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</si>
  <si>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</si>
  <si>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</si>
  <si>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</si>
  <si>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</si>
  <si>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</si>
  <si>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</si>
  <si>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</si>
  <si>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</si>
  <si>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</si>
  <si>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</si>
  <si>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</si>
  <si>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</si>
  <si>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</si>
  <si>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</si>
  <si>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</si>
  <si>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</si>
  <si>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</si>
  <si>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</si>
  <si>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</si>
  <si>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</si>
  <si>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</si>
  <si>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</si>
  <si>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</si>
  <si>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</si>
  <si>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</si>
  <si>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</si>
  <si>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</si>
  <si>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</si>
  <si>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</si>
  <si>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</si>
  <si>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</si>
  <si>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</si>
  <si>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</si>
  <si>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Clasificar, preservar, reproducir y difudir el acervo documental en custodia del AHESLP</t>
  </si>
  <si>
    <t>Usuarios</t>
  </si>
  <si>
    <t>Entero</t>
  </si>
  <si>
    <t>Visitantes al AHESLP y a los eventos</t>
  </si>
  <si>
    <t>Exacto</t>
  </si>
  <si>
    <t>Numero entero</t>
  </si>
  <si>
    <t>Diaria</t>
  </si>
  <si>
    <t>Variables</t>
  </si>
  <si>
    <t>anuales</t>
  </si>
  <si>
    <t xml:space="preserve">Registro de  usuarios  de sala de consulta y registro civil  </t>
  </si>
  <si>
    <t xml:space="preserve">AREA ADMINISTRATIVA </t>
  </si>
  <si>
    <t>31/01/2022</t>
  </si>
  <si>
    <t>28/02/2022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</si>
</sst>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R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s="2">
        <v>44621</v>
      </c>
      <c r="C8" s="2" t="s">
        <v>67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>
        <v>1</v>
      </c>
      <c r="L8" t="s">
        <v>63</v>
      </c>
      <c r="M8" t="s">
        <v>64</v>
      </c>
      <c r="N8">
        <v>645</v>
      </c>
      <c r="O8" t="s">
        <v>54</v>
      </c>
      <c r="P8" t="s">
        <v>65</v>
      </c>
      <c r="Q8" t="s">
        <v>66</v>
      </c>
      <c r="R8" s="2" t="s">
        <v>68</v>
      </c>
      <c r="S8" s="2" t="s">
        <v>67</v>
      </c>
      <c r="T8">
        <v>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2022-02-01T17:07:19Z</dcterms:modified>
</cp:coreProperties>
</file>