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OFICIALIA MAYOR\2022\07 - JULIO 2022\LTAIPSLP84X JULIO 2022\"/>
    </mc:Choice>
  </mc:AlternateContent>
  <xr:revisionPtr revIDLastSave="0" documentId="13_ncr:1_{827EADF4-DC11-4FDF-BC3E-E55A5E468B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<sst xmlns="http://schemas.openxmlformats.org/spreadsheetml/2006/main" count="1023" uniqueCount="446">
  <si>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</si>
  <si>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</si>
  <si>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</si>
  <si>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</si>
  <si>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</si>
  <si>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</si>
  <si>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</si>
  <si>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</si>
  <si>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</si>
  <si>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</si>
  <si>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</si>
  <si>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</si>
  <si>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</si>
  <si>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</si>
  <si>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</si>
  <si>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</si>
  <si>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</si>
  <si>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</si>
  <si>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</si>
  <si>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</si>
  <si>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</si>
  <si>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</si>
  <si>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</si>
  <si>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</si>
  <si>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</si>
  <si>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</si>
  <si>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</si>
  <si>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</si>
  <si>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</si>
  <si>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</si>
  <si>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</si>
  <si>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</si>
  <si>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</si>
  <si>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</si>
  <si>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</si>
  <si>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</si>
  <si>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</si>
  <si>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</si>
  <si>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</si>
  <si>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</si>
  <si>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</si>
  <si>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</si>
  <si>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</si>
  <si>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</si>
  <si>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</si>
  <si>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</si>
  <si>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</si>
  <si>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</si>
  <si>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</si>
  <si>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</si>
  <si>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</si>
  <si>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</si>
  <si>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</si>
  <si>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</si>
  <si>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</si>
  <si>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</si>
  <si>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</si>
  <si>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</si>
  <si>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</si>
  <si>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</si>
  <si>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</si>
  <si>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</si>
  <si>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</si>
  <si>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</si>
  <si>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</si>
  <si>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</si>
  <si>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</si>
  <si>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</si>
  <si>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</si>
  <si>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</si>
  <si>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</si>
  <si>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</si>
  <si>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</si>
  <si>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</si>
  <si>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</si>
  <si>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</si>
  <si>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</si>
  <si>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</si>
  <si>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</si>
  <si>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</si>
  <si>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</si>
  <si>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</si>
  <si>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</si>
  <si>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</si>
  <si>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</si>
  <si>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</si>
  <si>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</si>
  <si>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</si>
  <si>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</si>
  <si>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</si>
  <si>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</si>
  <si>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</si>
  <si>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</si>
  <si>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</si>
  <si>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</si>
  <si>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</si>
  <si>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</si>
  <si>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</si>
  <si>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</si>
  <si>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</si>
  <si>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</si>
  <si>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</si>
  <si>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</si>
  <si>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</si>
  <si>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</si>
  <si>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</si>
  <si>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</si>
  <si>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</si>
  <si>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</si>
  <si>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</si>
  <si>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</si>
  <si>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</si>
  <si>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</si>
  <si>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</si>
  <si>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</si>
  <si>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</si>
  <si>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</si>
  <si>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</si>
  <si>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</si>
  <si>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</si>
  <si>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</si>
  <si>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</si>
  <si>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</si>
  <si>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</si>
  <si>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</si>
  <si>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</si>
  <si>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</si>
  <si>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</si>
  <si>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</si>
  <si>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</si>
  <si>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</si>
  <si>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</si>
  <si>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</si>
  <si>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</si>
  <si>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</si>
  <si>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</si>
  <si>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</si>
  <si>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</si>
  <si>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</si>
  <si>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</si>
  <si>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</si>
  <si>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</si>
  <si>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</si>
  <si>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</si>
  <si>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</si>
  <si>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</si>
  <si>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</si>
  <si>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</si>
  <si>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</si>
  <si>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</si>
  <si>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</si>
  <si>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</si>
  <si>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</si>
  <si>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</si>
  <si>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</si>
  <si>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</si>
  <si>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</si>
  <si>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</si>
  <si>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</si>
  <si>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</si>
  <si>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</si>
  <si>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</si>
  <si>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</si>
  <si>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</si>
  <si>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</si>
  <si>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</si>
  <si>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</si>
  <si>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</si>
  <si>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</si>
  <si>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</si>
  <si>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</si>
  <si>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</si>
  <si>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</si>
  <si>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</si>
  <si>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</si>
  <si>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</si>
  <si>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</si>
  <si>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</si>
  <si>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</si>
  <si>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María Soledad</t>
  </si>
  <si>
    <t>Carreño</t>
  </si>
  <si>
    <t>Linares</t>
  </si>
  <si>
    <t>Presidencia Municipal</t>
  </si>
  <si>
    <t>Juárez</t>
  </si>
  <si>
    <t>Ebano</t>
  </si>
  <si>
    <t>Ébano</t>
  </si>
  <si>
    <t>presidencia@ebano-slp.gob.mx</t>
  </si>
  <si>
    <t>http://www.cegaipslp.org.mx/HV2021Tres.nsf/nombre_de_la_vista/72AB6C090801A72686258799005AF6B8/$File/MARÍA+SOLEDAD+CARREÑO+LINARES+_CV_Público.pdf</t>
  </si>
  <si>
    <t>http://www.cegaipslp.org.mx/HV2021Tres.nsf/nombre_de_la_vista/1348789E194C9CA98625879900562418/$File/OFICIALIA+MAYOR+NO+SE+GENERO.pdf</t>
  </si>
  <si>
    <t>Oficialía Mayor</t>
  </si>
  <si>
    <t>INFORMACION CORRESPONDIENTE AL MES DE JUNIO 2022</t>
  </si>
  <si>
    <t>1° Regidora</t>
  </si>
  <si>
    <t>Ahiram Adad</t>
  </si>
  <si>
    <t>Chong</t>
  </si>
  <si>
    <t>Dosal</t>
  </si>
  <si>
    <t>http://www.cegaipslp.org.mx/HV2021Tres.nsf/nombre_de_la_vista/83781C23BAA37DFF86258799005B793A/$File/AHIRAM+ADAD+CHONG+DOSAL_CV_Público.pdf</t>
  </si>
  <si>
    <t>http://www.cegaipslp.org.mx/HV2021Tres.nsf/nombre_de_la_vista/89EF39FB9DB2D1A486258798006ABAD1/$File/AHIRAM_CHONG_DOSAL_TITULO.pdf</t>
  </si>
  <si>
    <t>http://www.cegaipslp.org.mx/HV2021Tres.nsf/nombre_de_la_vista/36E7096A301A9A9786258798006A6B21/$File/AHIRAM_CHONG_DOSAL_CEDULA.pdf</t>
  </si>
  <si>
    <t>2° Regidor</t>
  </si>
  <si>
    <t>César Arturo</t>
  </si>
  <si>
    <t>Lopez</t>
  </si>
  <si>
    <t>Saldaña</t>
  </si>
  <si>
    <t>http://www.cegaipslp.org.mx/HV2021Tres.nsf/nombre_de_la_vista/61CCC57CB9CC78D186258799005BAD04/$File/CÉSAR+ARTURO+SALDAÑA+LÓPEZ_CV_Público.pdf</t>
  </si>
  <si>
    <t>http://www.cegaipslp.org.mx/HV2021Tres.nsf/nombre_de_la_vista/0E15609115630DFC86258798006D30A0/$File/cesar_arturo_titulo.pdf</t>
  </si>
  <si>
    <t>3° Regidora</t>
  </si>
  <si>
    <t>Guadalupe del Carmen</t>
  </si>
  <si>
    <t>Castillo</t>
  </si>
  <si>
    <t>Diaz</t>
  </si>
  <si>
    <t>http://www.cegaipslp.org.mx/HV2021Tres.nsf/nombre_de_la_vista/B32157152A78004F86258799005BF862/$File/GUADALUPE+DEL+CARMEN+CASTILLO+DÍAZ_CV_Público.pdf</t>
  </si>
  <si>
    <t>4° Regidor</t>
  </si>
  <si>
    <t>Caroline</t>
  </si>
  <si>
    <t>Portales</t>
  </si>
  <si>
    <t>Cobos</t>
  </si>
  <si>
    <t>http://www.cegaipslp.org.mx/HV2021Tres.nsf/nombre_de_la_vista/1A2034844B49BC6B86258799005C15AF/$File/CAROLINE+PORTALES+COBOS_CV_Público.pdf</t>
  </si>
  <si>
    <t>http://www.cegaipslp.org.mx/HV2021Tres.nsf/nombre_de_la_vista/2BCA5C4BAA9DDFCB86258798006CDAE7/$File/caroline_cobos_titulo.pdf</t>
  </si>
  <si>
    <t>5° Regidora</t>
  </si>
  <si>
    <t>Rogelio</t>
  </si>
  <si>
    <t>Martinez</t>
  </si>
  <si>
    <t>Rivas</t>
  </si>
  <si>
    <t>http://www.cegaipslp.org.mx/HV2021Tres.nsf/nombre_de_la_vista/99E2077F5114E14686258799005C31A8/$File/ROGELIO+MARTÍNEZ+RIVAS+_CV_Público.pdf</t>
  </si>
  <si>
    <t>http://www.cegaipslp.org.mx/HV2021Tres.nsf/nombre_de_la_vista/28F75E6828EA34DC862587980075ADE7/$File/rogelio_martinez_titulo.pdf</t>
  </si>
  <si>
    <t>6° Regidora</t>
  </si>
  <si>
    <t>Gabriel de Jesús</t>
  </si>
  <si>
    <t>Rodríguez</t>
  </si>
  <si>
    <t>http://www.cegaipslp.org.mx/HV2021Tres.nsf/nombre_de_la_vista/18A87158497E025586258799005C4CD5/$File/GABRIEL+DE+JESÚS+RODRÍGUEZ+DÍAZ+_CV_Público.pdf</t>
  </si>
  <si>
    <t>http://www.cegaipslp.org.mx/HV2021Tres.nsf/nombre_de_la_vista/445C0ED9BB80508486258798006FBAB0/$File/gabriel_rodriguez_cedula.pdf</t>
  </si>
  <si>
    <t>Secretaria General</t>
  </si>
  <si>
    <t>Yolanda</t>
  </si>
  <si>
    <t>Maya</t>
  </si>
  <si>
    <t>Hernández</t>
  </si>
  <si>
    <t>http://www.cegaipslp.org.mx/HV2021Tres.nsf/nombre_de_la_vista/877F7EFF9EDBA6F186258799005FF80E/$File/Yolanda+Maya+Hernandez+-+CV.pdf</t>
  </si>
  <si>
    <t>http://www.cegaipslp.org.mx/HV2021Tres.nsf/nombre_de_la_vista/00F17DD9C511B1F9862587980075D5B5/$File/yolanda_maya_hernandez_titulo.pdf</t>
  </si>
  <si>
    <t>Sindico Unico</t>
  </si>
  <si>
    <t>Filiberta</t>
  </si>
  <si>
    <t>Ibarra</t>
  </si>
  <si>
    <t>Sindico Unico Muicipal</t>
  </si>
  <si>
    <t>http://www.cegaipslp.org.mx/HV2021Tres.nsf/nombre_de_la_vista/2D58982451541FF686258799005CFE6F/$File/FILIBERTA+IBARRA+HERNÁNDEZ_CV_Público.pdf</t>
  </si>
  <si>
    <t>http://www.cegaipslp.org.mx/HV2021Tres.nsf/nombre_de_la_vista/91318F7F999EF3C786258798006E6239/$File/filiberta_ibarra_titulo.pdf</t>
  </si>
  <si>
    <t>http://www.cegaipslp.org.mx/HV2021Tres.nsf/nombre_de_la_vista/A470A879A02036D986258798006E266B/$File/filiberta_ibarra_cedula.pdf</t>
  </si>
  <si>
    <t>Tesorera Municipal</t>
  </si>
  <si>
    <t>Arianna Berenice</t>
  </si>
  <si>
    <t>Ordoñez</t>
  </si>
  <si>
    <t>Tesoreria</t>
  </si>
  <si>
    <t>http://www.cegaipslp.org.mx/HV2021Tres.nsf/nombre_de_la_vista/6F77A8843A10CAB586258799005D1708/$File/ARIANNA+BERENICE+ORDOÑEZ+CASTILLO+_CV_Público.pdf</t>
  </si>
  <si>
    <t>Oficial Mayor</t>
  </si>
  <si>
    <t>Arturo</t>
  </si>
  <si>
    <t>Rubio</t>
  </si>
  <si>
    <t>Gamez</t>
  </si>
  <si>
    <t>Oficialia Mayor</t>
  </si>
  <si>
    <t>http://www.cegaipslp.org.mx/HV2021Tres.nsf/nombre_de_la_vista/1FFDB0D3B193005A86258799005D45F4/$File/ARTURO+RUBIO+GAMEZ+_CV_Público.pdf</t>
  </si>
  <si>
    <t>http://www.cegaipslp.org.mx/HV2021Tres.nsf/nombre_de_la_vista/D5E970BC8AD0CA7186258798006CA74C/$File/arturo_rubio_titulo.pdf</t>
  </si>
  <si>
    <t>http://www.cegaipslp.org.mx/HV2021Tres.nsf/nombre_de_la_vista/9867BFC0A6183FAA86258798006C842F/$File/arturo_rubio_cedula.pdf</t>
  </si>
  <si>
    <t>Contralor Interna</t>
  </si>
  <si>
    <t>Juan Gerardo</t>
  </si>
  <si>
    <t>Cruz</t>
  </si>
  <si>
    <t>García</t>
  </si>
  <si>
    <t>Contraloria Interna</t>
  </si>
  <si>
    <t>http://www.cegaipslp.org.mx/HV2021Tres.nsf/nombre_de_la_vista/793D12D9ABCE1FE586258799005D6AEE/$File/JUAN+GERARDO+CRUZ+GARCÍA+_CV_Público.pdf</t>
  </si>
  <si>
    <t>http://www.cegaipslp.org.mx/HV2021Tres.nsf/nombre_de_la_vista/88DA277B137DE136862587980070D9F5/$File/juan_gerardo_cruz_cedula.pdf</t>
  </si>
  <si>
    <t>Coordinadora De Desarrollo Social</t>
  </si>
  <si>
    <t>Enrique</t>
  </si>
  <si>
    <t>Castro</t>
  </si>
  <si>
    <t>Ávila</t>
  </si>
  <si>
    <t>Coordinación De Desarrollo Social</t>
  </si>
  <si>
    <t>http://www.cegaipslp.org.mx/HV2021Tres.nsf/nombre_de_la_vista/C0440A760768680786258799005D82E4/$File/ENRIQUE+CASTRO+AVILA+_CV_+Público.pdf</t>
  </si>
  <si>
    <t>Director General De Obras Públicas</t>
  </si>
  <si>
    <t>Catalina</t>
  </si>
  <si>
    <t>Ortíz</t>
  </si>
  <si>
    <t>Obras Públicas</t>
  </si>
  <si>
    <t>http://www.cegaipslp.org.mx/HV2021Tres.nsf/nombre_de_la_vista/8F323BA0BB51D71E86258799005D9ADF/$File/CATALINA+ORDOÑEZ+ORTÍZ-CV-Público.pdf</t>
  </si>
  <si>
    <t>Directora De Recursos Humanos</t>
  </si>
  <si>
    <t>Dora Ines</t>
  </si>
  <si>
    <t>Salas</t>
  </si>
  <si>
    <t>Carrizales</t>
  </si>
  <si>
    <t>Recursos Humanos</t>
  </si>
  <si>
    <t>http://www.cegaipslp.org.mx/HV2022Dos.nsf/nombre_de_la_vista/0E34E482B99DE2F8062589FF006852C4/$File/CV+PUBLICO+-+Dora+Ines+Salas+Carrizales.pdf</t>
  </si>
  <si>
    <t>Director Rastro Municipal</t>
  </si>
  <si>
    <t>María Angelica</t>
  </si>
  <si>
    <t>Camargo</t>
  </si>
  <si>
    <t>Reyes</t>
  </si>
  <si>
    <t>Rastro Municipal</t>
  </si>
  <si>
    <t>http://www.cegaipslp.org.mx/HV2021Tres.nsf/nombre_de_la_vista/247D861F7F743C8F86258799005DE3F8/$File/MARÍA+ANGÉLICA+CAMARGO+REYES_CV_Público.pdf</t>
  </si>
  <si>
    <t>Director De Comunicación Social</t>
  </si>
  <si>
    <t>Ricardo</t>
  </si>
  <si>
    <t>Chávez</t>
  </si>
  <si>
    <t>Comunicación Social</t>
  </si>
  <si>
    <t>http://www.cegaipslp.org.mx/HV2021Tres.nsf/nombre_de_la_vista/A7BC3281F0E8F2D286258799005E29D8/$File/RICARDO+CHÁVEZ+MARTÍNEZ+_CV_Público.pdf</t>
  </si>
  <si>
    <t>Director Desarrollo Rural</t>
  </si>
  <si>
    <t>Eduardo</t>
  </si>
  <si>
    <t>Céspedes</t>
  </si>
  <si>
    <t>Torres</t>
  </si>
  <si>
    <t>Desarrollo rural</t>
  </si>
  <si>
    <t>http://www.cegaipslp.org.mx/HV2021Tres.nsf/nombre_de_la_vista/1EBCD1BF6B916C3786258799005E4942/$File/EDUARDO+CÉSPEDES+TORRES_CV_Público.pdf</t>
  </si>
  <si>
    <t>http://www.cegaipslp.org.mx/HV2021Tres.nsf/nombre_de_la_vista/CFA5CE9B69E83EF186258798006DCC38/$File/eduardo_cespedes_titulo.pdf</t>
  </si>
  <si>
    <t>Oficial 01 De Registro Civil</t>
  </si>
  <si>
    <t>Joefina</t>
  </si>
  <si>
    <t>Hernandez</t>
  </si>
  <si>
    <t>Bravo</t>
  </si>
  <si>
    <t>Registro Civil 01</t>
  </si>
  <si>
    <t>http://www.cegaipslp.org.mx/HV2022Dos.nsf/nombre_de_la_vista/8364287D9C96A061062589FF0069F677/$File/CV+FORMATO+-+HERNANDEZ+BRAVO+MA+JOSEFINA.pdf</t>
  </si>
  <si>
    <t>http://www.cegaipslp.org.mx/HV2022Dos.nsf/nombre_de_la_vista/B22A359FC3453BAC062589FF006A0AD8/$File/TITULO_HERNANDEZ_BRAVO_MA_JOSEFINA.pdf</t>
  </si>
  <si>
    <t>http://www.cegaipslp.org.mx/HV2022Dos.nsf/nombre_de_la_vista/62A46778B39BFAE9062589FF006A177A/$File/CEDULA_HERNANDEZ_BRAVO_MA_JOSEFINA.pdf</t>
  </si>
  <si>
    <t>Directora Casa De La Cultura</t>
  </si>
  <si>
    <t>Luz María</t>
  </si>
  <si>
    <t>Tovar</t>
  </si>
  <si>
    <t>Martínez</t>
  </si>
  <si>
    <t>Casa De La Cultura</t>
  </si>
  <si>
    <t>http://www.cegaipslp.org.mx/HV2021Tres.nsf/nombre_de_la_vista/9F3ECB926CF18FAA86258799005E892C/$File/LUZ+MARÍA+TOVAR+MARTÍNEZ_CV_Público.pdf</t>
  </si>
  <si>
    <t>http://www.cegaipslp.org.mx/HV2021Tres.nsf/nombre_de_la_vista/3DFC81CE20955FAD86258798007291A0/$File/luz_ma_tovar_titulo.pdf</t>
  </si>
  <si>
    <t>Director De Parques Y Jardines</t>
  </si>
  <si>
    <t xml:space="preserve">Othon </t>
  </si>
  <si>
    <t>Espinoza</t>
  </si>
  <si>
    <t>Parques Y Jardines</t>
  </si>
  <si>
    <t>http://www.cegaipslp.org.mx/HV2021Tres.nsf/nombre_de_la_vista/785B098EA814AC7786258799005E9DDC/$File/MANUEL+QUINTÁ+PÉREZ+_CV_Público.pdf</t>
  </si>
  <si>
    <t>Directora De Biblioteca</t>
  </si>
  <si>
    <t>Jennyfer Karina</t>
  </si>
  <si>
    <t>Calacuayo</t>
  </si>
  <si>
    <t>Galván</t>
  </si>
  <si>
    <t>Biblioteca</t>
  </si>
  <si>
    <t>http://www.cegaipslp.org.mx/HV2021Tres.nsf/nombre_de_la_vista/1BA8649A0C906C7386258799005EB38E/$File/JENNIFFER+KARINA+CALACUAYO+GALVÁN_CV_Público.pdf</t>
  </si>
  <si>
    <t>http://www.cegaipslp.org.mx/HV2021Tres.nsf/nombre_de_la_vista/39FCB50D8F0EC82F862587980070464D/$File/jenniffer_calafuayo_titulo.pdf</t>
  </si>
  <si>
    <t>http://www.cegaipslp.org.mx/HV2021Tres.nsf/nombre_de_la_vista/839E4A764ACED6838625879800700F99/$File/jenniffer_calacuayo_cedula.pdf</t>
  </si>
  <si>
    <t>Director De Catastro</t>
  </si>
  <si>
    <t>Martin</t>
  </si>
  <si>
    <t>Ahumada</t>
  </si>
  <si>
    <t>Larraga</t>
  </si>
  <si>
    <t>Catastro</t>
  </si>
  <si>
    <t>http://www.cegaipslp.org.mx/HV2021Tres.nsf/nombre_de_la_vista/71BC72128A9B87C486258799005B9CCD/$File/MARTÍN+AHUMADA+LARRAGA_CV_Público.pdf</t>
  </si>
  <si>
    <t>Director General De Fomento Deportivo</t>
  </si>
  <si>
    <t>Pedro</t>
  </si>
  <si>
    <t>Vargas</t>
  </si>
  <si>
    <t>Ramírez</t>
  </si>
  <si>
    <t>Fomento Deportivo</t>
  </si>
  <si>
    <t>http://www.cegaipslp.org.mx/HV2021Tres.nsf/nombre_de_la_vista/1E3C8E47A38A02C486258799005C9F17/$File/PEDRO+VARGAS+RAMIREZ_+CV_Público.pdf</t>
  </si>
  <si>
    <t>http://www.cegaipslp.org.mx/HV2021Tres.nsf/nombre_de_la_vista/69B33721FB149A7186258798007434E4/$File/pedro_vargas_titulo.pdf</t>
  </si>
  <si>
    <t>http://www.cegaipslp.org.mx/HV2021Tres.nsf/nombre_de_la_vista/A1BBBA6B6E87903C86258798007418D4/$File/pedro_vargas_cedula.pdf</t>
  </si>
  <si>
    <t>Enlace De Servicio Nacional De Empleo</t>
  </si>
  <si>
    <t>Nayeli</t>
  </si>
  <si>
    <t>Rivera</t>
  </si>
  <si>
    <t>Servicio Nacional De Empleo</t>
  </si>
  <si>
    <t>http://www.cegaipslp.org.mx/HV2021Tres.nsf/nombre_de_la_vista/EB325B96260AEF2686258799005CF315/$File/NAYELI+NARSIZA+CASTRO+RIVERA_CV_Público.pdf</t>
  </si>
  <si>
    <t>http://www.cegaipslp.org.mx/HV2021Tres.nsf/nombre_de_la_vista/74FBDF588357DBB186258798007378F5/$File/nayeli_castro_rivera_titulo.pdf</t>
  </si>
  <si>
    <t>Director De Eventos Cívicos</t>
  </si>
  <si>
    <t>Jesús Agustín</t>
  </si>
  <si>
    <t xml:space="preserve">Gonzalez </t>
  </si>
  <si>
    <t>Eventos Civicos Y Especiales</t>
  </si>
  <si>
    <t>http://www.cegaipslp.org.mx/HV2021Tres.nsf/nombre_de_la_vista/3523CD058FE3357086258799006051AE/$File/Jesús+Agustín+Torres+Gonzalez+-+CV.pdf</t>
  </si>
  <si>
    <t>Director protección Civil</t>
  </si>
  <si>
    <t>Karla</t>
  </si>
  <si>
    <t>Amaya</t>
  </si>
  <si>
    <t>Olvera</t>
  </si>
  <si>
    <t>Protección Civil</t>
  </si>
  <si>
    <t>http://www.cegaipslp.org.mx/HV2021Tres.nsf/nombre_de_la_vista/9646B348E0A33C3586258799005D53FB/$File/KARLA+AMAYA+OLVERA_CV_Público.pdf</t>
  </si>
  <si>
    <t>http://www.cegaipslp.org.mx/HV2021Tres.nsf/nombre_de_la_vista/9585DD34589082A286258798007131A6/$File/karla_amaya_titulo.pdf</t>
  </si>
  <si>
    <t>Encargada De Junta De Reclutamiento</t>
  </si>
  <si>
    <t>Alma Evelia</t>
  </si>
  <si>
    <t xml:space="preserve">Contreras </t>
  </si>
  <si>
    <t>Cabrera</t>
  </si>
  <si>
    <t>Junta De Reclutamiento</t>
  </si>
  <si>
    <t>http://www.cegaipslp.org.mx/HV2021Tres.nsf/nombre_de_la_vista/9502F24F22489FF786258799005DA5EF/$File/ALMA+EVELIA+CONTRERAS+CABRERA+_CV_Público.pdf</t>
  </si>
  <si>
    <t>Director De Giros Mercantiles</t>
  </si>
  <si>
    <t>Guillermo</t>
  </si>
  <si>
    <t>Alvarez</t>
  </si>
  <si>
    <t>Balderas</t>
  </si>
  <si>
    <t>Giros Mercantiles</t>
  </si>
  <si>
    <t>http://www.cegaipslp.org.mx/HV2022Dos.nsf/nombre_de_la_vista/D80BB05D0BA6060B062589FF006C3F08/$File/CV_GUILLERMO_ALVAREZ.pdf</t>
  </si>
  <si>
    <t>Enlace De Instituto De La Mujer</t>
  </si>
  <si>
    <t>Keyla María</t>
  </si>
  <si>
    <t>Flores</t>
  </si>
  <si>
    <t>Instituto De La Mujer</t>
  </si>
  <si>
    <t>http://www.cegaipslp.org.mx/HV2022Dos.nsf/nombre_de_la_vista/291BBE3334FC7365062589FF006CE168/$File/CV_KEYLA_FLORES.pdf</t>
  </si>
  <si>
    <t>Director De Departamento Fierro Y Deguellos</t>
  </si>
  <si>
    <t>Juana María</t>
  </si>
  <si>
    <t>Ramos</t>
  </si>
  <si>
    <t>Fierros Y Deguellos</t>
  </si>
  <si>
    <t>http://www.cegaipslp.org.mx/HV2021Tres.nsf/nombre_de_la_vista/89C9E5816945B6E48625879900608629/$File/JUANA+MARÍA+RAMOS+MARTÍNEZ_CV_Público.pdf</t>
  </si>
  <si>
    <t>Encargado Panteon Estación</t>
  </si>
  <si>
    <t xml:space="preserve">Ericka </t>
  </si>
  <si>
    <t>Rodriguez</t>
  </si>
  <si>
    <t>Zavala</t>
  </si>
  <si>
    <t>Panteones</t>
  </si>
  <si>
    <t>http://www.cegaipslp.org.mx/HV2021Tres.nsf/nombre_de_la_vista/EDB55485424DF8B6862587990060B52B/$File/Ericka_Rodrigez_Zavala_CV_Público.pdf</t>
  </si>
  <si>
    <t>Encargado Panteon Aviación</t>
  </si>
  <si>
    <t xml:space="preserve">Raúl </t>
  </si>
  <si>
    <t>http://www.cegaipslp.org.mx/HV2021Tres.nsf/nombre_de_la_vista/30E093C2F509F2C8862587990060C31A/$File/RAUL+FLORES+HERNANDEZ+_CV_Público.pdf</t>
  </si>
  <si>
    <t>Directora De Smdif</t>
  </si>
  <si>
    <t>Rocio Guadalupe</t>
  </si>
  <si>
    <t>martinez</t>
  </si>
  <si>
    <t>Sistema Municipal Dif</t>
  </si>
  <si>
    <t>http://www.cegaipslp.org.mx/HV2021Tres.nsf/nombre_de_la_vista/8E44D7FD0FFFBC81862587E900622540/$File/ROCIO+GUADALUPE+MARTINEZ+MARTINEZ_CV_Público.pdf</t>
  </si>
  <si>
    <t>Encargado Coordinación Y Logistica</t>
  </si>
  <si>
    <t>Manuel</t>
  </si>
  <si>
    <t>Quinta</t>
  </si>
  <si>
    <t>Perez</t>
  </si>
  <si>
    <t>Coordinación Y Logistica</t>
  </si>
  <si>
    <t>http://www.cegaipslp.org.mx/HV2021Tres.nsf/nombre_de_la_vista/AC307FF3FA9336DF862587990060FD50/$File/GUILLERMO+ÁLVAREZ+BALDERAS_CV_Público.pdf</t>
  </si>
  <si>
    <t>Coordinador De Unidad De Transparencia</t>
  </si>
  <si>
    <t>Luis Miguel</t>
  </si>
  <si>
    <t>Salazar</t>
  </si>
  <si>
    <t>Unidad De Transparencia</t>
  </si>
  <si>
    <t>http://www.cegaipslp.org.mx/HV2021Tres.nsf/nombre_de_la_vista/610C848CB2EC9F7E86258799006169AD/$File/Luis_Miguel_Salazar_Chong_CV_Público.pdf</t>
  </si>
  <si>
    <t>Director Seguridad Pública</t>
  </si>
  <si>
    <t>Roberto</t>
  </si>
  <si>
    <t>Alejo</t>
  </si>
  <si>
    <t>Magaña</t>
  </si>
  <si>
    <t>Seguridad Pública</t>
  </si>
  <si>
    <t>http://www.cegaipslp.org.mx/HV2021Tres.nsf/nombre_de_la_vista/8449C0BA62B3A64086258799006152F1/$File/ROBERTO+ALEJO+MAGAÑA+_CV_Público.pdf</t>
  </si>
  <si>
    <t>http://www.cegaipslp.org.mx/HV2021Tres.nsf/nombre_de_la_vista/31313EF5A11DB6C28625879800750692/$File/roberto_magaña_titulo.pdf</t>
  </si>
  <si>
    <t>Director Departamento De Ecologia</t>
  </si>
  <si>
    <t>Omar Filiberto</t>
  </si>
  <si>
    <t>Secretaria Municipal</t>
  </si>
  <si>
    <t>http://www.cegaipslp.org.mx/HV2021Tres.nsf/nombre_de_la_vista/618C9C934BD398248625879900613F33/$File/OMAR+FILIBERTO+MARTÍNEZ+RIVAS+_CV_Público.pdf</t>
  </si>
  <si>
    <t>http://www.cegaipslp.org.mx/HV2021Tres.nsf/nombre_de_la_vista/452D970762DBB1BB862587980073DE55/$File/omar_filiberto_rivas_titulo.pdf</t>
  </si>
  <si>
    <t>http://www.cegaipslp.org.mx/HV2021Tres.nsf/nombre_de_la_vista/5D7EB0215B05BEAE862587980073B6DB/$File/omar_filiberto_rivas_cedula.pdf</t>
  </si>
  <si>
    <t>Coordinadora De Salud</t>
  </si>
  <si>
    <t>Minerva</t>
  </si>
  <si>
    <t>Gómez</t>
  </si>
  <si>
    <t>http://www.cegaipslp.org.mx/HV2021Tres.nsf/nombre_de_la_vista/25E6F99BC390F73B8625879900610CFD/$File/Minerva_Gomez_Lopez_CV_Público.pdf</t>
  </si>
  <si>
    <t>http://www.cegaipslp.org.mx/HV2021Tres.nsf/nombre_de_la_vista/8280D567B329353E8625879800732CF6/$File/minerva_gomez_titulo.pdf</t>
  </si>
  <si>
    <t>Coordinadora De Archivo General</t>
  </si>
  <si>
    <t>Esteban</t>
  </si>
  <si>
    <t>Ayala</t>
  </si>
  <si>
    <t>Piñones</t>
  </si>
  <si>
    <t>Archivo General</t>
  </si>
  <si>
    <t>http://www.cegaipslp.org.mx/HV2021Tres.nsf/nombre_de_la_vista/FC2CB7E0CEC4F5818625879900609F50/$File/ESTEBAN+AYALA+PIÑONES+_CV_Público.pdf</t>
  </si>
  <si>
    <t>Asesor juridico</t>
  </si>
  <si>
    <t xml:space="preserve">Leonardo </t>
  </si>
  <si>
    <t>Orduña</t>
  </si>
  <si>
    <t>Casanova</t>
  </si>
  <si>
    <t>Sindicatura Municipal</t>
  </si>
  <si>
    <t>http://www.cegaipslp.org.mx/HV2021Tres.nsf/nombre_de_la_vista/4CF4A0EBBD2A50378625879900608756/$File/LEONARDO+ORDUÑA+CASANOVA_CV_Público.pdf</t>
  </si>
  <si>
    <t>http://www.cegaipslp.org.mx/HV2021Tres.nsf/nombre_de_la_vista/CB01824817D1A425862587980071A787/$File/leonardo_orduña_titulo.pdf</t>
  </si>
  <si>
    <t>http://www.cegaipslp.org.mx/HV2021Tres.nsf/nombre_de_la_vista/9CDE78B2CC6F38628625879800718718/$File/leonardo_orduña_cedula.pdf</t>
  </si>
  <si>
    <t>Director de Atenciòn Ciudadana</t>
  </si>
  <si>
    <t>Juan de Dios</t>
  </si>
  <si>
    <t>Carreòn</t>
  </si>
  <si>
    <t>Atencion Ciudadana</t>
  </si>
  <si>
    <t>http://www.cegaipslp.org.mx/HV2021Tres.nsf/nombre_de_la_vista/97A564364054FCF38625879900606F73/$File/JUANDE+DIOS+CARREÓN+HERNÁNDEZ_CV_Público.pdf</t>
  </si>
  <si>
    <t>Directora De Turismo</t>
  </si>
  <si>
    <t xml:space="preserve">Reyna Isela </t>
  </si>
  <si>
    <t>Vazquez</t>
  </si>
  <si>
    <t>Cisneros</t>
  </si>
  <si>
    <t>Turismo</t>
  </si>
  <si>
    <t>http://www.cegaipslp.org.mx/HV2021Tres.nsf/nombre_de_la_vista/8ABC35602D13F0718625879900645931/$File/Reyna+Vazquez+CV+Público.pdf</t>
  </si>
  <si>
    <t>http://www.cegaipslp.org.mx/HV2021Tres.nsf/nombre_de_la_vista/7F98D091EBDF9396862587990063E56C/$File/reyna_vazquez_titulo.pdf</t>
  </si>
  <si>
    <t>http://www.cegaipslp.org.mx/HV2021Tres.nsf/nombre_de_la_vista/FC7D8A9A6EAAF569862587990063C1EB/$File/REYNA+VAZQUEZ+CEDULA.pdf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</si>
</sst>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 xr:uid="{731D2C36-533F-4805-B577-C0AB8BAD0D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33" workbookViewId="0">
      <selection activeCell="B39" sqref="B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44743</v>
      </c>
      <c r="C8" s="2">
        <v>44773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44470</v>
      </c>
      <c r="K8" t="s">
        <v>106</v>
      </c>
      <c r="L8" t="s">
        <v>183</v>
      </c>
      <c r="M8">
        <v>5</v>
      </c>
      <c r="N8">
        <v>0</v>
      </c>
      <c r="O8" t="s">
        <v>110</v>
      </c>
      <c r="P8" t="s">
        <v>184</v>
      </c>
      <c r="Q8">
        <v>1</v>
      </c>
      <c r="R8" t="s">
        <v>184</v>
      </c>
      <c r="S8">
        <v>16</v>
      </c>
      <c r="T8" t="s">
        <v>185</v>
      </c>
      <c r="U8">
        <v>24</v>
      </c>
      <c r="V8" t="s">
        <v>152</v>
      </c>
      <c r="W8">
        <v>79100</v>
      </c>
      <c r="X8">
        <v>8452632930</v>
      </c>
      <c r="Y8">
        <v>0</v>
      </c>
      <c r="Z8" t="s">
        <v>186</v>
      </c>
      <c r="AA8" t="s">
        <v>187</v>
      </c>
      <c r="AB8" t="s">
        <v>188</v>
      </c>
      <c r="AC8" t="s">
        <v>188</v>
      </c>
      <c r="AD8" t="s">
        <v>189</v>
      </c>
      <c r="AE8" s="2">
        <v>45140</v>
      </c>
      <c r="AF8" s="2">
        <v>45140</v>
      </c>
      <c r="AG8" t="s">
        <v>190</v>
      </c>
    </row>
    <row r="9" spans="1:33" x14ac:dyDescent="0.25">
      <c r="A9">
        <v>2022</v>
      </c>
      <c r="B9" s="2">
        <v>44743</v>
      </c>
      <c r="C9" s="2">
        <v>44773</v>
      </c>
      <c r="D9" t="s">
        <v>177</v>
      </c>
      <c r="E9" t="s">
        <v>191</v>
      </c>
      <c r="F9" t="s">
        <v>192</v>
      </c>
      <c r="G9" t="s">
        <v>193</v>
      </c>
      <c r="H9" t="s">
        <v>194</v>
      </c>
      <c r="I9" t="s">
        <v>182</v>
      </c>
      <c r="J9" s="2">
        <v>44470</v>
      </c>
      <c r="K9" t="s">
        <v>106</v>
      </c>
      <c r="L9" t="s">
        <v>183</v>
      </c>
      <c r="M9">
        <v>5</v>
      </c>
      <c r="N9">
        <v>0</v>
      </c>
      <c r="O9" t="s">
        <v>110</v>
      </c>
      <c r="P9" t="s">
        <v>184</v>
      </c>
      <c r="Q9">
        <v>1</v>
      </c>
      <c r="R9" t="s">
        <v>184</v>
      </c>
      <c r="S9">
        <v>16</v>
      </c>
      <c r="T9" t="s">
        <v>185</v>
      </c>
      <c r="U9">
        <v>24</v>
      </c>
      <c r="V9" t="s">
        <v>152</v>
      </c>
      <c r="W9">
        <v>79100</v>
      </c>
      <c r="X9">
        <v>8452632930</v>
      </c>
      <c r="Y9">
        <v>0</v>
      </c>
      <c r="Z9" t="s">
        <v>186</v>
      </c>
      <c r="AA9" t="s">
        <v>195</v>
      </c>
      <c r="AB9" t="s">
        <v>196</v>
      </c>
      <c r="AC9" t="s">
        <v>197</v>
      </c>
      <c r="AD9" t="s">
        <v>189</v>
      </c>
      <c r="AE9" s="2">
        <v>45140</v>
      </c>
      <c r="AF9" s="2">
        <v>45140</v>
      </c>
      <c r="AG9" t="s">
        <v>190</v>
      </c>
    </row>
    <row r="10" spans="1:33" x14ac:dyDescent="0.25">
      <c r="A10">
        <v>2022</v>
      </c>
      <c r="B10" s="2">
        <v>44743</v>
      </c>
      <c r="C10" s="2">
        <v>44773</v>
      </c>
      <c r="D10" t="s">
        <v>177</v>
      </c>
      <c r="E10" t="s">
        <v>198</v>
      </c>
      <c r="F10" t="s">
        <v>199</v>
      </c>
      <c r="G10" t="s">
        <v>200</v>
      </c>
      <c r="H10" t="s">
        <v>201</v>
      </c>
      <c r="I10" t="s">
        <v>182</v>
      </c>
      <c r="J10" s="2">
        <v>44470</v>
      </c>
      <c r="K10" t="s">
        <v>106</v>
      </c>
      <c r="L10" t="s">
        <v>183</v>
      </c>
      <c r="M10">
        <v>5</v>
      </c>
      <c r="N10">
        <v>0</v>
      </c>
      <c r="O10" t="s">
        <v>110</v>
      </c>
      <c r="P10" t="s">
        <v>184</v>
      </c>
      <c r="Q10">
        <v>1</v>
      </c>
      <c r="R10" t="s">
        <v>184</v>
      </c>
      <c r="S10">
        <v>16</v>
      </c>
      <c r="T10" t="s">
        <v>185</v>
      </c>
      <c r="U10">
        <v>24</v>
      </c>
      <c r="V10" t="s">
        <v>152</v>
      </c>
      <c r="W10">
        <v>79100</v>
      </c>
      <c r="X10">
        <v>8452632930</v>
      </c>
      <c r="Y10">
        <v>0</v>
      </c>
      <c r="Z10" t="s">
        <v>186</v>
      </c>
      <c r="AA10" t="s">
        <v>202</v>
      </c>
      <c r="AB10" t="s">
        <v>203</v>
      </c>
      <c r="AC10" t="s">
        <v>188</v>
      </c>
      <c r="AD10" t="s">
        <v>189</v>
      </c>
      <c r="AE10" s="2">
        <v>45140</v>
      </c>
      <c r="AF10" s="2">
        <v>45140</v>
      </c>
      <c r="AG10" t="s">
        <v>190</v>
      </c>
    </row>
    <row r="11" spans="1:33" x14ac:dyDescent="0.25">
      <c r="A11">
        <v>2022</v>
      </c>
      <c r="B11" s="2">
        <v>44743</v>
      </c>
      <c r="C11" s="2">
        <v>44773</v>
      </c>
      <c r="D11" t="s">
        <v>177</v>
      </c>
      <c r="E11" t="s">
        <v>204</v>
      </c>
      <c r="F11" t="s">
        <v>205</v>
      </c>
      <c r="G11" t="s">
        <v>206</v>
      </c>
      <c r="H11" t="s">
        <v>207</v>
      </c>
      <c r="I11" t="s">
        <v>182</v>
      </c>
      <c r="J11" s="2">
        <v>44470</v>
      </c>
      <c r="K11" t="s">
        <v>106</v>
      </c>
      <c r="L11" t="s">
        <v>183</v>
      </c>
      <c r="M11">
        <v>5</v>
      </c>
      <c r="N11">
        <v>0</v>
      </c>
      <c r="O11" t="s">
        <v>110</v>
      </c>
      <c r="P11" t="s">
        <v>184</v>
      </c>
      <c r="Q11">
        <v>1</v>
      </c>
      <c r="R11" t="s">
        <v>184</v>
      </c>
      <c r="S11">
        <v>16</v>
      </c>
      <c r="T11" t="s">
        <v>185</v>
      </c>
      <c r="U11">
        <v>24</v>
      </c>
      <c r="V11" t="s">
        <v>152</v>
      </c>
      <c r="W11">
        <v>79100</v>
      </c>
      <c r="X11">
        <v>8452632930</v>
      </c>
      <c r="Y11">
        <v>0</v>
      </c>
      <c r="Z11" t="s">
        <v>186</v>
      </c>
      <c r="AA11" t="s">
        <v>208</v>
      </c>
      <c r="AB11" t="s">
        <v>188</v>
      </c>
      <c r="AC11" t="s">
        <v>188</v>
      </c>
      <c r="AD11" t="s">
        <v>189</v>
      </c>
      <c r="AE11" s="2">
        <v>45140</v>
      </c>
      <c r="AF11" s="2">
        <v>45140</v>
      </c>
      <c r="AG11" t="s">
        <v>190</v>
      </c>
    </row>
    <row r="12" spans="1:33" x14ac:dyDescent="0.25">
      <c r="A12">
        <v>2022</v>
      </c>
      <c r="B12" s="2">
        <v>44743</v>
      </c>
      <c r="C12" s="2">
        <v>44773</v>
      </c>
      <c r="D12" t="s">
        <v>177</v>
      </c>
      <c r="E12" t="s">
        <v>209</v>
      </c>
      <c r="F12" t="s">
        <v>210</v>
      </c>
      <c r="G12" t="s">
        <v>211</v>
      </c>
      <c r="H12" t="s">
        <v>212</v>
      </c>
      <c r="I12" t="s">
        <v>182</v>
      </c>
      <c r="J12" s="2">
        <v>44470</v>
      </c>
      <c r="K12" t="s">
        <v>106</v>
      </c>
      <c r="L12" t="s">
        <v>183</v>
      </c>
      <c r="M12">
        <v>5</v>
      </c>
      <c r="N12">
        <v>0</v>
      </c>
      <c r="O12" t="s">
        <v>110</v>
      </c>
      <c r="P12" t="s">
        <v>184</v>
      </c>
      <c r="Q12">
        <v>1</v>
      </c>
      <c r="R12" t="s">
        <v>184</v>
      </c>
      <c r="S12">
        <v>16</v>
      </c>
      <c r="T12" t="s">
        <v>185</v>
      </c>
      <c r="U12">
        <v>24</v>
      </c>
      <c r="V12" t="s">
        <v>152</v>
      </c>
      <c r="W12">
        <v>79100</v>
      </c>
      <c r="X12">
        <v>8452632930</v>
      </c>
      <c r="Y12">
        <v>0</v>
      </c>
      <c r="Z12" t="s">
        <v>186</v>
      </c>
      <c r="AA12" t="s">
        <v>213</v>
      </c>
      <c r="AB12" t="s">
        <v>214</v>
      </c>
      <c r="AC12" t="s">
        <v>188</v>
      </c>
      <c r="AD12" t="s">
        <v>189</v>
      </c>
      <c r="AE12" s="2">
        <v>45140</v>
      </c>
      <c r="AF12" s="2">
        <v>45140</v>
      </c>
      <c r="AG12" t="s">
        <v>190</v>
      </c>
    </row>
    <row r="13" spans="1:33" x14ac:dyDescent="0.25">
      <c r="A13">
        <v>2022</v>
      </c>
      <c r="B13" s="2">
        <v>44743</v>
      </c>
      <c r="C13" s="2">
        <v>44773</v>
      </c>
      <c r="D13" t="s">
        <v>177</v>
      </c>
      <c r="E13" t="s">
        <v>215</v>
      </c>
      <c r="F13" t="s">
        <v>216</v>
      </c>
      <c r="G13" t="s">
        <v>217</v>
      </c>
      <c r="H13" t="s">
        <v>218</v>
      </c>
      <c r="I13" t="s">
        <v>182</v>
      </c>
      <c r="J13" s="2">
        <v>44470</v>
      </c>
      <c r="K13" t="s">
        <v>106</v>
      </c>
      <c r="L13" t="s">
        <v>183</v>
      </c>
      <c r="M13">
        <v>5</v>
      </c>
      <c r="N13">
        <v>0</v>
      </c>
      <c r="O13" t="s">
        <v>110</v>
      </c>
      <c r="P13" t="s">
        <v>184</v>
      </c>
      <c r="Q13">
        <v>1</v>
      </c>
      <c r="R13" t="s">
        <v>184</v>
      </c>
      <c r="S13">
        <v>16</v>
      </c>
      <c r="T13" t="s">
        <v>185</v>
      </c>
      <c r="U13">
        <v>24</v>
      </c>
      <c r="V13" t="s">
        <v>152</v>
      </c>
      <c r="W13">
        <v>79100</v>
      </c>
      <c r="X13">
        <v>8452632930</v>
      </c>
      <c r="Y13">
        <v>0</v>
      </c>
      <c r="Z13" t="s">
        <v>186</v>
      </c>
      <c r="AA13" t="s">
        <v>219</v>
      </c>
      <c r="AB13" t="s">
        <v>220</v>
      </c>
      <c r="AC13" t="s">
        <v>188</v>
      </c>
      <c r="AD13" t="s">
        <v>189</v>
      </c>
      <c r="AE13" s="2">
        <v>45140</v>
      </c>
      <c r="AF13" s="2">
        <v>45140</v>
      </c>
      <c r="AG13" t="s">
        <v>190</v>
      </c>
    </row>
    <row r="14" spans="1:33" x14ac:dyDescent="0.25">
      <c r="A14">
        <v>2022</v>
      </c>
      <c r="B14" s="2">
        <v>44743</v>
      </c>
      <c r="C14" s="2">
        <v>44773</v>
      </c>
      <c r="D14" t="s">
        <v>177</v>
      </c>
      <c r="E14" t="s">
        <v>221</v>
      </c>
      <c r="F14" t="s">
        <v>222</v>
      </c>
      <c r="G14" t="s">
        <v>223</v>
      </c>
      <c r="H14" t="s">
        <v>207</v>
      </c>
      <c r="I14" t="s">
        <v>182</v>
      </c>
      <c r="J14" s="2">
        <v>44470</v>
      </c>
      <c r="K14" t="s">
        <v>106</v>
      </c>
      <c r="L14" t="s">
        <v>183</v>
      </c>
      <c r="M14">
        <v>5</v>
      </c>
      <c r="N14">
        <v>0</v>
      </c>
      <c r="O14" t="s">
        <v>110</v>
      </c>
      <c r="P14" t="s">
        <v>184</v>
      </c>
      <c r="Q14">
        <v>1</v>
      </c>
      <c r="R14" t="s">
        <v>184</v>
      </c>
      <c r="S14">
        <v>16</v>
      </c>
      <c r="T14" t="s">
        <v>185</v>
      </c>
      <c r="U14">
        <v>24</v>
      </c>
      <c r="V14" t="s">
        <v>152</v>
      </c>
      <c r="W14">
        <v>79100</v>
      </c>
      <c r="X14">
        <v>8452632930</v>
      </c>
      <c r="Y14">
        <v>0</v>
      </c>
      <c r="Z14" t="s">
        <v>186</v>
      </c>
      <c r="AA14" t="s">
        <v>224</v>
      </c>
      <c r="AB14" t="s">
        <v>188</v>
      </c>
      <c r="AC14" t="s">
        <v>225</v>
      </c>
      <c r="AD14" t="s">
        <v>189</v>
      </c>
      <c r="AE14" s="2">
        <v>45140</v>
      </c>
      <c r="AF14" s="2">
        <v>45140</v>
      </c>
      <c r="AG14" t="s">
        <v>190</v>
      </c>
    </row>
    <row r="15" spans="1:33" x14ac:dyDescent="0.25">
      <c r="A15">
        <v>2022</v>
      </c>
      <c r="B15" s="2">
        <v>44743</v>
      </c>
      <c r="C15" s="2">
        <v>44773</v>
      </c>
      <c r="D15" t="s">
        <v>177</v>
      </c>
      <c r="E15" t="s">
        <v>226</v>
      </c>
      <c r="F15" t="s">
        <v>227</v>
      </c>
      <c r="G15" t="s">
        <v>228</v>
      </c>
      <c r="H15" t="s">
        <v>229</v>
      </c>
      <c r="I15" t="s">
        <v>226</v>
      </c>
      <c r="J15" s="2">
        <v>44470</v>
      </c>
      <c r="K15" t="s">
        <v>106</v>
      </c>
      <c r="L15" t="s">
        <v>183</v>
      </c>
      <c r="M15">
        <v>5</v>
      </c>
      <c r="N15">
        <v>0</v>
      </c>
      <c r="O15" t="s">
        <v>110</v>
      </c>
      <c r="P15" t="s">
        <v>184</v>
      </c>
      <c r="Q15">
        <v>1</v>
      </c>
      <c r="R15" t="s">
        <v>184</v>
      </c>
      <c r="S15">
        <v>16</v>
      </c>
      <c r="T15" t="s">
        <v>185</v>
      </c>
      <c r="U15">
        <v>24</v>
      </c>
      <c r="V15" t="s">
        <v>152</v>
      </c>
      <c r="W15">
        <v>79100</v>
      </c>
      <c r="X15">
        <v>8452632930</v>
      </c>
      <c r="Y15">
        <v>0</v>
      </c>
      <c r="Z15" t="s">
        <v>186</v>
      </c>
      <c r="AA15" t="s">
        <v>230</v>
      </c>
      <c r="AB15" t="s">
        <v>231</v>
      </c>
      <c r="AC15" t="s">
        <v>188</v>
      </c>
      <c r="AD15" t="s">
        <v>189</v>
      </c>
      <c r="AE15" s="2">
        <v>45140</v>
      </c>
      <c r="AF15" s="2">
        <v>45140</v>
      </c>
      <c r="AG15" t="s">
        <v>190</v>
      </c>
    </row>
    <row r="16" spans="1:33" x14ac:dyDescent="0.25">
      <c r="A16">
        <v>2022</v>
      </c>
      <c r="B16" s="2">
        <v>44743</v>
      </c>
      <c r="C16" s="2">
        <v>44773</v>
      </c>
      <c r="D16" t="s">
        <v>177</v>
      </c>
      <c r="E16" t="s">
        <v>232</v>
      </c>
      <c r="F16" t="s">
        <v>233</v>
      </c>
      <c r="G16" t="s">
        <v>234</v>
      </c>
      <c r="H16" t="s">
        <v>229</v>
      </c>
      <c r="I16" t="s">
        <v>235</v>
      </c>
      <c r="J16" s="2">
        <v>44470</v>
      </c>
      <c r="K16" t="s">
        <v>106</v>
      </c>
      <c r="L16" t="s">
        <v>183</v>
      </c>
      <c r="M16">
        <v>5</v>
      </c>
      <c r="N16">
        <v>0</v>
      </c>
      <c r="O16" t="s">
        <v>110</v>
      </c>
      <c r="P16" t="s">
        <v>184</v>
      </c>
      <c r="Q16">
        <v>1</v>
      </c>
      <c r="R16" t="s">
        <v>184</v>
      </c>
      <c r="S16">
        <v>16</v>
      </c>
      <c r="T16" t="s">
        <v>185</v>
      </c>
      <c r="U16">
        <v>24</v>
      </c>
      <c r="V16" t="s">
        <v>152</v>
      </c>
      <c r="W16">
        <v>79100</v>
      </c>
      <c r="X16">
        <v>8452632930</v>
      </c>
      <c r="Y16">
        <v>0</v>
      </c>
      <c r="Z16" t="s">
        <v>186</v>
      </c>
      <c r="AA16" t="s">
        <v>236</v>
      </c>
      <c r="AB16" t="s">
        <v>237</v>
      </c>
      <c r="AC16" t="s">
        <v>238</v>
      </c>
      <c r="AD16" t="s">
        <v>189</v>
      </c>
      <c r="AE16" s="2">
        <v>45140</v>
      </c>
      <c r="AF16" s="2">
        <v>45140</v>
      </c>
      <c r="AG16" t="s">
        <v>190</v>
      </c>
    </row>
    <row r="17" spans="1:33" x14ac:dyDescent="0.25">
      <c r="A17">
        <v>2022</v>
      </c>
      <c r="B17" s="2">
        <v>44743</v>
      </c>
      <c r="C17" s="2">
        <v>44773</v>
      </c>
      <c r="D17" t="s">
        <v>177</v>
      </c>
      <c r="E17" t="s">
        <v>239</v>
      </c>
      <c r="F17" t="s">
        <v>240</v>
      </c>
      <c r="G17" t="s">
        <v>241</v>
      </c>
      <c r="H17" t="s">
        <v>206</v>
      </c>
      <c r="I17" t="s">
        <v>242</v>
      </c>
      <c r="J17" s="2">
        <v>44470</v>
      </c>
      <c r="K17" t="s">
        <v>106</v>
      </c>
      <c r="L17" t="s">
        <v>183</v>
      </c>
      <c r="M17">
        <v>5</v>
      </c>
      <c r="N17">
        <v>0</v>
      </c>
      <c r="O17" t="s">
        <v>110</v>
      </c>
      <c r="P17" t="s">
        <v>184</v>
      </c>
      <c r="Q17">
        <v>1</v>
      </c>
      <c r="R17" t="s">
        <v>184</v>
      </c>
      <c r="S17">
        <v>16</v>
      </c>
      <c r="T17" t="s">
        <v>185</v>
      </c>
      <c r="U17">
        <v>24</v>
      </c>
      <c r="V17" t="s">
        <v>152</v>
      </c>
      <c r="W17">
        <v>79100</v>
      </c>
      <c r="X17">
        <v>8452632930</v>
      </c>
      <c r="Y17">
        <v>0</v>
      </c>
      <c r="Z17" t="s">
        <v>186</v>
      </c>
      <c r="AA17" t="s">
        <v>243</v>
      </c>
      <c r="AB17" t="s">
        <v>188</v>
      </c>
      <c r="AC17" t="s">
        <v>188</v>
      </c>
      <c r="AD17" t="s">
        <v>189</v>
      </c>
      <c r="AE17" s="2">
        <v>45140</v>
      </c>
      <c r="AF17" s="2">
        <v>45140</v>
      </c>
      <c r="AG17" t="s">
        <v>190</v>
      </c>
    </row>
    <row r="18" spans="1:33" x14ac:dyDescent="0.25">
      <c r="A18">
        <v>2022</v>
      </c>
      <c r="B18" s="2">
        <v>44743</v>
      </c>
      <c r="C18" s="2">
        <v>44773</v>
      </c>
      <c r="D18" t="s">
        <v>177</v>
      </c>
      <c r="E18" t="s">
        <v>244</v>
      </c>
      <c r="F18" t="s">
        <v>245</v>
      </c>
      <c r="G18" t="s">
        <v>246</v>
      </c>
      <c r="H18" t="s">
        <v>247</v>
      </c>
      <c r="I18" t="s">
        <v>248</v>
      </c>
      <c r="J18" s="2">
        <v>44470</v>
      </c>
      <c r="K18" t="s">
        <v>106</v>
      </c>
      <c r="L18" t="s">
        <v>183</v>
      </c>
      <c r="M18">
        <v>5</v>
      </c>
      <c r="N18">
        <v>0</v>
      </c>
      <c r="O18" t="s">
        <v>110</v>
      </c>
      <c r="P18" t="s">
        <v>184</v>
      </c>
      <c r="Q18">
        <v>1</v>
      </c>
      <c r="R18" t="s">
        <v>184</v>
      </c>
      <c r="S18">
        <v>16</v>
      </c>
      <c r="T18" t="s">
        <v>185</v>
      </c>
      <c r="U18">
        <v>24</v>
      </c>
      <c r="V18" t="s">
        <v>152</v>
      </c>
      <c r="W18">
        <v>79100</v>
      </c>
      <c r="X18">
        <v>8452632930</v>
      </c>
      <c r="Y18">
        <v>0</v>
      </c>
      <c r="Z18" t="s">
        <v>186</v>
      </c>
      <c r="AA18" t="s">
        <v>249</v>
      </c>
      <c r="AB18" t="s">
        <v>250</v>
      </c>
      <c r="AC18" t="s">
        <v>251</v>
      </c>
      <c r="AD18" t="s">
        <v>189</v>
      </c>
      <c r="AE18" s="2">
        <v>45140</v>
      </c>
      <c r="AF18" s="2">
        <v>45140</v>
      </c>
      <c r="AG18" t="s">
        <v>190</v>
      </c>
    </row>
    <row r="19" spans="1:33" x14ac:dyDescent="0.25">
      <c r="A19">
        <v>2022</v>
      </c>
      <c r="B19" s="2">
        <v>44743</v>
      </c>
      <c r="C19" s="2">
        <v>44773</v>
      </c>
      <c r="D19" t="s">
        <v>177</v>
      </c>
      <c r="E19" t="s">
        <v>252</v>
      </c>
      <c r="F19" t="s">
        <v>253</v>
      </c>
      <c r="G19" t="s">
        <v>254</v>
      </c>
      <c r="H19" t="s">
        <v>255</v>
      </c>
      <c r="I19" t="s">
        <v>256</v>
      </c>
      <c r="J19" s="2">
        <v>44470</v>
      </c>
      <c r="K19" t="s">
        <v>106</v>
      </c>
      <c r="L19" t="s">
        <v>183</v>
      </c>
      <c r="M19">
        <v>5</v>
      </c>
      <c r="N19">
        <v>0</v>
      </c>
      <c r="O19" t="s">
        <v>110</v>
      </c>
      <c r="P19" t="s">
        <v>184</v>
      </c>
      <c r="Q19">
        <v>1</v>
      </c>
      <c r="R19" t="s">
        <v>184</v>
      </c>
      <c r="S19">
        <v>16</v>
      </c>
      <c r="T19" t="s">
        <v>185</v>
      </c>
      <c r="U19">
        <v>24</v>
      </c>
      <c r="V19" t="s">
        <v>152</v>
      </c>
      <c r="W19">
        <v>79100</v>
      </c>
      <c r="X19">
        <v>8452632930</v>
      </c>
      <c r="Y19">
        <v>0</v>
      </c>
      <c r="Z19" t="s">
        <v>186</v>
      </c>
      <c r="AA19" t="s">
        <v>257</v>
      </c>
      <c r="AB19" t="s">
        <v>188</v>
      </c>
      <c r="AC19" t="s">
        <v>258</v>
      </c>
      <c r="AD19" t="s">
        <v>189</v>
      </c>
      <c r="AE19" s="2">
        <v>45140</v>
      </c>
      <c r="AF19" s="2">
        <v>45140</v>
      </c>
      <c r="AG19" t="s">
        <v>190</v>
      </c>
    </row>
    <row r="20" spans="1:33" x14ac:dyDescent="0.25">
      <c r="A20">
        <v>2022</v>
      </c>
      <c r="B20" s="2">
        <v>44743</v>
      </c>
      <c r="C20" s="2">
        <v>44773</v>
      </c>
      <c r="D20" t="s">
        <v>177</v>
      </c>
      <c r="E20" t="s">
        <v>259</v>
      </c>
      <c r="F20" t="s">
        <v>260</v>
      </c>
      <c r="G20" t="s">
        <v>261</v>
      </c>
      <c r="H20" t="s">
        <v>262</v>
      </c>
      <c r="I20" t="s">
        <v>263</v>
      </c>
      <c r="J20" s="2">
        <v>44470</v>
      </c>
      <c r="K20" t="s">
        <v>106</v>
      </c>
      <c r="L20" t="s">
        <v>183</v>
      </c>
      <c r="M20">
        <v>5</v>
      </c>
      <c r="N20">
        <v>0</v>
      </c>
      <c r="O20" t="s">
        <v>110</v>
      </c>
      <c r="P20" t="s">
        <v>184</v>
      </c>
      <c r="Q20">
        <v>1</v>
      </c>
      <c r="R20" t="s">
        <v>184</v>
      </c>
      <c r="S20">
        <v>16</v>
      </c>
      <c r="T20" t="s">
        <v>185</v>
      </c>
      <c r="U20">
        <v>24</v>
      </c>
      <c r="V20" t="s">
        <v>152</v>
      </c>
      <c r="W20">
        <v>79100</v>
      </c>
      <c r="X20">
        <v>8452632930</v>
      </c>
      <c r="Y20">
        <v>0</v>
      </c>
      <c r="Z20" t="s">
        <v>186</v>
      </c>
      <c r="AA20" t="s">
        <v>264</v>
      </c>
      <c r="AB20" t="s">
        <v>188</v>
      </c>
      <c r="AC20" t="s">
        <v>188</v>
      </c>
      <c r="AD20" t="s">
        <v>189</v>
      </c>
      <c r="AE20" s="2">
        <v>45140</v>
      </c>
      <c r="AF20" s="2">
        <v>45140</v>
      </c>
      <c r="AG20" t="s">
        <v>190</v>
      </c>
    </row>
    <row r="21" spans="1:33" x14ac:dyDescent="0.25">
      <c r="A21">
        <v>2022</v>
      </c>
      <c r="B21" s="2">
        <v>44743</v>
      </c>
      <c r="C21" s="2">
        <v>44773</v>
      </c>
      <c r="D21" t="s">
        <v>177</v>
      </c>
      <c r="E21" t="s">
        <v>265</v>
      </c>
      <c r="F21" t="s">
        <v>266</v>
      </c>
      <c r="G21" t="s">
        <v>241</v>
      </c>
      <c r="H21" t="s">
        <v>267</v>
      </c>
      <c r="I21" t="s">
        <v>268</v>
      </c>
      <c r="J21" s="2">
        <v>44470</v>
      </c>
      <c r="K21" t="s">
        <v>106</v>
      </c>
      <c r="L21" t="s">
        <v>183</v>
      </c>
      <c r="M21">
        <v>5</v>
      </c>
      <c r="N21">
        <v>0</v>
      </c>
      <c r="O21" t="s">
        <v>110</v>
      </c>
      <c r="P21" t="s">
        <v>184</v>
      </c>
      <c r="Q21">
        <v>1</v>
      </c>
      <c r="R21" t="s">
        <v>184</v>
      </c>
      <c r="S21">
        <v>16</v>
      </c>
      <c r="T21" t="s">
        <v>185</v>
      </c>
      <c r="U21">
        <v>24</v>
      </c>
      <c r="V21" t="s">
        <v>152</v>
      </c>
      <c r="W21">
        <v>79100</v>
      </c>
      <c r="X21">
        <v>8452632930</v>
      </c>
      <c r="Y21">
        <v>0</v>
      </c>
      <c r="Z21" t="s">
        <v>186</v>
      </c>
      <c r="AA21" t="s">
        <v>269</v>
      </c>
      <c r="AB21" t="s">
        <v>188</v>
      </c>
      <c r="AC21" t="s">
        <v>188</v>
      </c>
      <c r="AD21" t="s">
        <v>189</v>
      </c>
      <c r="AE21" s="2">
        <v>45140</v>
      </c>
      <c r="AF21" s="2">
        <v>45140</v>
      </c>
      <c r="AG21" t="s">
        <v>190</v>
      </c>
    </row>
    <row r="22" spans="1:33" x14ac:dyDescent="0.25">
      <c r="A22">
        <v>2022</v>
      </c>
      <c r="B22" s="2">
        <v>44743</v>
      </c>
      <c r="C22" s="2">
        <v>44773</v>
      </c>
      <c r="D22" t="s">
        <v>177</v>
      </c>
      <c r="E22" t="s">
        <v>270</v>
      </c>
      <c r="F22" t="s">
        <v>271</v>
      </c>
      <c r="G22" t="s">
        <v>272</v>
      </c>
      <c r="H22" t="s">
        <v>273</v>
      </c>
      <c r="I22" t="s">
        <v>274</v>
      </c>
      <c r="J22" s="2">
        <v>44515</v>
      </c>
      <c r="K22" t="s">
        <v>106</v>
      </c>
      <c r="L22" t="s">
        <v>183</v>
      </c>
      <c r="M22">
        <v>5</v>
      </c>
      <c r="N22">
        <v>0</v>
      </c>
      <c r="O22" t="s">
        <v>110</v>
      </c>
      <c r="P22" t="s">
        <v>184</v>
      </c>
      <c r="Q22">
        <v>1</v>
      </c>
      <c r="R22" t="s">
        <v>184</v>
      </c>
      <c r="S22">
        <v>16</v>
      </c>
      <c r="T22" t="s">
        <v>185</v>
      </c>
      <c r="U22">
        <v>24</v>
      </c>
      <c r="V22" t="s">
        <v>152</v>
      </c>
      <c r="W22">
        <v>79100</v>
      </c>
      <c r="X22">
        <v>8452632930</v>
      </c>
      <c r="Y22">
        <v>0</v>
      </c>
      <c r="Z22" t="s">
        <v>186</v>
      </c>
      <c r="AA22" t="s">
        <v>275</v>
      </c>
      <c r="AB22" t="s">
        <v>188</v>
      </c>
      <c r="AC22" t="s">
        <v>188</v>
      </c>
      <c r="AD22" t="s">
        <v>189</v>
      </c>
      <c r="AE22" s="2">
        <v>45140</v>
      </c>
      <c r="AF22" s="2">
        <v>45140</v>
      </c>
      <c r="AG22" t="s">
        <v>190</v>
      </c>
    </row>
    <row r="23" spans="1:33" x14ac:dyDescent="0.25">
      <c r="A23">
        <v>2022</v>
      </c>
      <c r="B23" s="2">
        <v>44743</v>
      </c>
      <c r="C23" s="2">
        <v>44773</v>
      </c>
      <c r="D23" t="s">
        <v>177</v>
      </c>
      <c r="E23" t="s">
        <v>276</v>
      </c>
      <c r="F23" t="s">
        <v>277</v>
      </c>
      <c r="G23" t="s">
        <v>278</v>
      </c>
      <c r="H23" t="s">
        <v>279</v>
      </c>
      <c r="I23" t="s">
        <v>280</v>
      </c>
      <c r="J23" s="2">
        <v>44470</v>
      </c>
      <c r="K23" t="s">
        <v>106</v>
      </c>
      <c r="L23" t="s">
        <v>183</v>
      </c>
      <c r="M23">
        <v>5</v>
      </c>
      <c r="N23">
        <v>0</v>
      </c>
      <c r="O23" t="s">
        <v>110</v>
      </c>
      <c r="P23" t="s">
        <v>184</v>
      </c>
      <c r="Q23">
        <v>1</v>
      </c>
      <c r="R23" t="s">
        <v>184</v>
      </c>
      <c r="S23">
        <v>16</v>
      </c>
      <c r="T23" t="s">
        <v>185</v>
      </c>
      <c r="U23">
        <v>24</v>
      </c>
      <c r="V23" t="s">
        <v>152</v>
      </c>
      <c r="W23">
        <v>79100</v>
      </c>
      <c r="X23">
        <v>8452632930</v>
      </c>
      <c r="Y23">
        <v>0</v>
      </c>
      <c r="Z23" t="s">
        <v>186</v>
      </c>
      <c r="AA23" t="s">
        <v>281</v>
      </c>
      <c r="AB23" t="s">
        <v>188</v>
      </c>
      <c r="AC23" t="s">
        <v>188</v>
      </c>
      <c r="AD23" t="s">
        <v>189</v>
      </c>
      <c r="AE23" s="2">
        <v>45140</v>
      </c>
      <c r="AF23" s="2">
        <v>45140</v>
      </c>
      <c r="AG23" t="s">
        <v>190</v>
      </c>
    </row>
    <row r="24" spans="1:33" x14ac:dyDescent="0.25">
      <c r="A24">
        <v>2022</v>
      </c>
      <c r="B24" s="2">
        <v>44743</v>
      </c>
      <c r="C24" s="2">
        <v>44773</v>
      </c>
      <c r="D24" t="s">
        <v>177</v>
      </c>
      <c r="E24" t="s">
        <v>282</v>
      </c>
      <c r="F24" t="s">
        <v>283</v>
      </c>
      <c r="G24" t="s">
        <v>217</v>
      </c>
      <c r="H24" t="s">
        <v>284</v>
      </c>
      <c r="I24" t="s">
        <v>285</v>
      </c>
      <c r="J24" s="2">
        <v>44470</v>
      </c>
      <c r="K24" t="s">
        <v>106</v>
      </c>
      <c r="L24" t="s">
        <v>183</v>
      </c>
      <c r="M24">
        <v>5</v>
      </c>
      <c r="N24">
        <v>0</v>
      </c>
      <c r="O24" t="s">
        <v>110</v>
      </c>
      <c r="P24" t="s">
        <v>184</v>
      </c>
      <c r="Q24">
        <v>1</v>
      </c>
      <c r="R24" t="s">
        <v>184</v>
      </c>
      <c r="S24">
        <v>16</v>
      </c>
      <c r="T24" t="s">
        <v>185</v>
      </c>
      <c r="U24">
        <v>24</v>
      </c>
      <c r="V24" t="s">
        <v>152</v>
      </c>
      <c r="W24">
        <v>79100</v>
      </c>
      <c r="X24">
        <v>8452632930</v>
      </c>
      <c r="Y24">
        <v>0</v>
      </c>
      <c r="Z24" t="s">
        <v>186</v>
      </c>
      <c r="AA24" t="s">
        <v>286</v>
      </c>
      <c r="AB24" t="s">
        <v>188</v>
      </c>
      <c r="AC24" t="s">
        <v>188</v>
      </c>
      <c r="AD24" t="s">
        <v>189</v>
      </c>
      <c r="AE24" s="2">
        <v>45140</v>
      </c>
      <c r="AF24" s="2">
        <v>45140</v>
      </c>
      <c r="AG24" t="s">
        <v>190</v>
      </c>
    </row>
    <row r="25" spans="1:33" x14ac:dyDescent="0.25">
      <c r="A25">
        <v>2022</v>
      </c>
      <c r="B25" s="2">
        <v>44743</v>
      </c>
      <c r="C25" s="2">
        <v>44773</v>
      </c>
      <c r="D25" t="s">
        <v>177</v>
      </c>
      <c r="E25" t="s">
        <v>287</v>
      </c>
      <c r="F25" t="s">
        <v>288</v>
      </c>
      <c r="G25" t="s">
        <v>289</v>
      </c>
      <c r="H25" t="s">
        <v>290</v>
      </c>
      <c r="I25" t="s">
        <v>291</v>
      </c>
      <c r="J25" s="2">
        <v>44470</v>
      </c>
      <c r="K25" t="s">
        <v>106</v>
      </c>
      <c r="L25" t="s">
        <v>183</v>
      </c>
      <c r="M25">
        <v>5</v>
      </c>
      <c r="N25">
        <v>0</v>
      </c>
      <c r="O25" t="s">
        <v>110</v>
      </c>
      <c r="P25" t="s">
        <v>184</v>
      </c>
      <c r="Q25">
        <v>1</v>
      </c>
      <c r="R25" t="s">
        <v>184</v>
      </c>
      <c r="S25">
        <v>16</v>
      </c>
      <c r="T25" t="s">
        <v>185</v>
      </c>
      <c r="U25">
        <v>24</v>
      </c>
      <c r="V25" t="s">
        <v>152</v>
      </c>
      <c r="W25">
        <v>79100</v>
      </c>
      <c r="X25">
        <v>8452632930</v>
      </c>
      <c r="Y25">
        <v>0</v>
      </c>
      <c r="Z25" t="s">
        <v>186</v>
      </c>
      <c r="AA25" t="s">
        <v>292</v>
      </c>
      <c r="AB25" t="s">
        <v>293</v>
      </c>
      <c r="AC25" t="s">
        <v>188</v>
      </c>
      <c r="AD25" t="s">
        <v>189</v>
      </c>
      <c r="AE25" s="2">
        <v>45140</v>
      </c>
      <c r="AF25" s="2">
        <v>45140</v>
      </c>
      <c r="AG25" t="s">
        <v>190</v>
      </c>
    </row>
    <row r="26" spans="1:33" x14ac:dyDescent="0.25">
      <c r="A26">
        <v>2022</v>
      </c>
      <c r="B26" s="2">
        <v>44743</v>
      </c>
      <c r="C26" s="2">
        <v>44773</v>
      </c>
      <c r="D26" t="s">
        <v>177</v>
      </c>
      <c r="E26" t="s">
        <v>294</v>
      </c>
      <c r="F26" t="s">
        <v>295</v>
      </c>
      <c r="G26" t="s">
        <v>296</v>
      </c>
      <c r="H26" t="s">
        <v>297</v>
      </c>
      <c r="I26" t="s">
        <v>298</v>
      </c>
      <c r="J26" s="2">
        <v>44516</v>
      </c>
      <c r="K26" t="s">
        <v>106</v>
      </c>
      <c r="L26" t="s">
        <v>183</v>
      </c>
      <c r="M26">
        <v>5</v>
      </c>
      <c r="N26">
        <v>0</v>
      </c>
      <c r="O26" t="s">
        <v>110</v>
      </c>
      <c r="P26" t="s">
        <v>184</v>
      </c>
      <c r="Q26">
        <v>1</v>
      </c>
      <c r="R26" t="s">
        <v>184</v>
      </c>
      <c r="S26">
        <v>16</v>
      </c>
      <c r="T26" t="s">
        <v>185</v>
      </c>
      <c r="U26">
        <v>24</v>
      </c>
      <c r="V26" t="s">
        <v>152</v>
      </c>
      <c r="W26">
        <v>79100</v>
      </c>
      <c r="X26">
        <v>8452632930</v>
      </c>
      <c r="Y26">
        <v>0</v>
      </c>
      <c r="Z26" t="s">
        <v>186</v>
      </c>
      <c r="AA26" t="s">
        <v>299</v>
      </c>
      <c r="AB26" t="s">
        <v>300</v>
      </c>
      <c r="AC26" t="s">
        <v>301</v>
      </c>
      <c r="AD26" t="s">
        <v>189</v>
      </c>
      <c r="AE26" s="2">
        <v>45140</v>
      </c>
      <c r="AF26" s="2">
        <v>45140</v>
      </c>
      <c r="AG26" t="s">
        <v>190</v>
      </c>
    </row>
    <row r="27" spans="1:33" x14ac:dyDescent="0.25">
      <c r="A27">
        <v>2022</v>
      </c>
      <c r="B27" s="2">
        <v>44743</v>
      </c>
      <c r="C27" s="2">
        <v>44773</v>
      </c>
      <c r="D27" t="s">
        <v>177</v>
      </c>
      <c r="E27" t="s">
        <v>302</v>
      </c>
      <c r="F27" t="s">
        <v>303</v>
      </c>
      <c r="G27" t="s">
        <v>304</v>
      </c>
      <c r="H27" t="s">
        <v>305</v>
      </c>
      <c r="I27" t="s">
        <v>306</v>
      </c>
      <c r="J27" s="2">
        <v>44470</v>
      </c>
      <c r="K27" t="s">
        <v>106</v>
      </c>
      <c r="L27" t="s">
        <v>183</v>
      </c>
      <c r="M27">
        <v>5</v>
      </c>
      <c r="N27">
        <v>0</v>
      </c>
      <c r="O27" t="s">
        <v>110</v>
      </c>
      <c r="P27" t="s">
        <v>184</v>
      </c>
      <c r="Q27">
        <v>1</v>
      </c>
      <c r="R27" t="s">
        <v>184</v>
      </c>
      <c r="S27">
        <v>16</v>
      </c>
      <c r="T27" t="s">
        <v>185</v>
      </c>
      <c r="U27">
        <v>24</v>
      </c>
      <c r="V27" t="s">
        <v>152</v>
      </c>
      <c r="W27">
        <v>79100</v>
      </c>
      <c r="X27">
        <v>8452632930</v>
      </c>
      <c r="Y27">
        <v>0</v>
      </c>
      <c r="Z27" t="s">
        <v>186</v>
      </c>
      <c r="AA27" t="s">
        <v>307</v>
      </c>
      <c r="AB27" t="s">
        <v>308</v>
      </c>
      <c r="AC27" t="s">
        <v>188</v>
      </c>
      <c r="AD27" t="s">
        <v>189</v>
      </c>
      <c r="AE27" s="2">
        <v>45140</v>
      </c>
      <c r="AF27" s="2">
        <v>45140</v>
      </c>
      <c r="AG27" t="s">
        <v>190</v>
      </c>
    </row>
    <row r="28" spans="1:33" x14ac:dyDescent="0.25">
      <c r="A28">
        <v>2022</v>
      </c>
      <c r="B28" s="2">
        <v>44743</v>
      </c>
      <c r="C28" s="2">
        <v>44773</v>
      </c>
      <c r="D28" t="s">
        <v>177</v>
      </c>
      <c r="E28" t="s">
        <v>309</v>
      </c>
      <c r="F28" t="s">
        <v>310</v>
      </c>
      <c r="G28" t="s">
        <v>217</v>
      </c>
      <c r="H28" t="s">
        <v>311</v>
      </c>
      <c r="I28" t="s">
        <v>312</v>
      </c>
      <c r="J28" s="2">
        <v>44470</v>
      </c>
      <c r="K28" t="s">
        <v>106</v>
      </c>
      <c r="L28" t="s">
        <v>183</v>
      </c>
      <c r="M28">
        <v>5</v>
      </c>
      <c r="N28">
        <v>0</v>
      </c>
      <c r="O28" t="s">
        <v>110</v>
      </c>
      <c r="P28" t="s">
        <v>184</v>
      </c>
      <c r="Q28">
        <v>1</v>
      </c>
      <c r="R28" t="s">
        <v>184</v>
      </c>
      <c r="S28">
        <v>16</v>
      </c>
      <c r="T28" t="s">
        <v>185</v>
      </c>
      <c r="U28">
        <v>24</v>
      </c>
      <c r="V28" t="s">
        <v>152</v>
      </c>
      <c r="W28">
        <v>79100</v>
      </c>
      <c r="X28">
        <v>8452632930</v>
      </c>
      <c r="Y28">
        <v>0</v>
      </c>
      <c r="Z28" t="s">
        <v>186</v>
      </c>
      <c r="AA28" t="s">
        <v>313</v>
      </c>
      <c r="AB28" t="s">
        <v>188</v>
      </c>
      <c r="AC28" t="s">
        <v>188</v>
      </c>
      <c r="AD28" t="s">
        <v>189</v>
      </c>
      <c r="AE28" s="2">
        <v>45140</v>
      </c>
      <c r="AF28" s="2">
        <v>45140</v>
      </c>
      <c r="AG28" t="s">
        <v>190</v>
      </c>
    </row>
    <row r="29" spans="1:33" x14ac:dyDescent="0.25">
      <c r="A29">
        <v>2022</v>
      </c>
      <c r="B29" s="2">
        <v>44743</v>
      </c>
      <c r="C29" s="2">
        <v>44773</v>
      </c>
      <c r="D29" t="s">
        <v>177</v>
      </c>
      <c r="E29" t="s">
        <v>314</v>
      </c>
      <c r="F29" t="s">
        <v>315</v>
      </c>
      <c r="G29" t="s">
        <v>316</v>
      </c>
      <c r="H29" t="s">
        <v>317</v>
      </c>
      <c r="I29" t="s">
        <v>318</v>
      </c>
      <c r="J29" s="2">
        <v>44470</v>
      </c>
      <c r="K29" t="s">
        <v>106</v>
      </c>
      <c r="L29" t="s">
        <v>183</v>
      </c>
      <c r="M29">
        <v>5</v>
      </c>
      <c r="N29">
        <v>0</v>
      </c>
      <c r="O29" t="s">
        <v>110</v>
      </c>
      <c r="P29" t="s">
        <v>184</v>
      </c>
      <c r="Q29">
        <v>1</v>
      </c>
      <c r="R29" t="s">
        <v>184</v>
      </c>
      <c r="S29">
        <v>16</v>
      </c>
      <c r="T29" t="s">
        <v>185</v>
      </c>
      <c r="U29">
        <v>24</v>
      </c>
      <c r="V29" t="s">
        <v>152</v>
      </c>
      <c r="W29">
        <v>79100</v>
      </c>
      <c r="X29">
        <v>8452632930</v>
      </c>
      <c r="Y29">
        <v>0</v>
      </c>
      <c r="Z29" t="s">
        <v>186</v>
      </c>
      <c r="AA29" t="s">
        <v>319</v>
      </c>
      <c r="AB29" t="s">
        <v>320</v>
      </c>
      <c r="AC29" t="s">
        <v>321</v>
      </c>
      <c r="AD29" t="s">
        <v>189</v>
      </c>
      <c r="AE29" s="2">
        <v>45140</v>
      </c>
      <c r="AF29" s="2">
        <v>45140</v>
      </c>
      <c r="AG29" t="s">
        <v>190</v>
      </c>
    </row>
    <row r="30" spans="1:33" x14ac:dyDescent="0.25">
      <c r="A30">
        <v>2022</v>
      </c>
      <c r="B30" s="2">
        <v>44743</v>
      </c>
      <c r="C30" s="2">
        <v>44773</v>
      </c>
      <c r="D30" t="s">
        <v>177</v>
      </c>
      <c r="E30" t="s">
        <v>322</v>
      </c>
      <c r="F30" t="s">
        <v>323</v>
      </c>
      <c r="G30" t="s">
        <v>324</v>
      </c>
      <c r="H30" t="s">
        <v>325</v>
      </c>
      <c r="I30" t="s">
        <v>326</v>
      </c>
      <c r="J30" s="2">
        <v>44470</v>
      </c>
      <c r="K30" t="s">
        <v>106</v>
      </c>
      <c r="L30" t="s">
        <v>183</v>
      </c>
      <c r="M30">
        <v>5</v>
      </c>
      <c r="N30">
        <v>0</v>
      </c>
      <c r="O30" t="s">
        <v>110</v>
      </c>
      <c r="P30" t="s">
        <v>184</v>
      </c>
      <c r="Q30">
        <v>1</v>
      </c>
      <c r="R30" t="s">
        <v>184</v>
      </c>
      <c r="S30">
        <v>16</v>
      </c>
      <c r="T30" t="s">
        <v>185</v>
      </c>
      <c r="U30">
        <v>24</v>
      </c>
      <c r="V30" t="s">
        <v>152</v>
      </c>
      <c r="W30">
        <v>79100</v>
      </c>
      <c r="X30">
        <v>8452632930</v>
      </c>
      <c r="Y30">
        <v>0</v>
      </c>
      <c r="Z30" t="s">
        <v>186</v>
      </c>
      <c r="AA30" t="s">
        <v>327</v>
      </c>
      <c r="AB30" t="s">
        <v>188</v>
      </c>
      <c r="AC30" t="s">
        <v>188</v>
      </c>
      <c r="AD30" t="s">
        <v>189</v>
      </c>
      <c r="AE30" s="2">
        <v>45140</v>
      </c>
      <c r="AF30" s="2">
        <v>45140</v>
      </c>
      <c r="AG30" t="s">
        <v>190</v>
      </c>
    </row>
    <row r="31" spans="1:33" x14ac:dyDescent="0.25">
      <c r="A31">
        <v>2022</v>
      </c>
      <c r="B31" s="2">
        <v>44743</v>
      </c>
      <c r="C31" s="2">
        <v>44773</v>
      </c>
      <c r="D31" t="s">
        <v>177</v>
      </c>
      <c r="E31" t="s">
        <v>328</v>
      </c>
      <c r="F31" t="s">
        <v>329</v>
      </c>
      <c r="G31" t="s">
        <v>330</v>
      </c>
      <c r="H31" t="s">
        <v>331</v>
      </c>
      <c r="I31" t="s">
        <v>332</v>
      </c>
      <c r="J31" s="2">
        <v>44470</v>
      </c>
      <c r="K31" t="s">
        <v>106</v>
      </c>
      <c r="L31" t="s">
        <v>183</v>
      </c>
      <c r="M31">
        <v>5</v>
      </c>
      <c r="N31">
        <v>0</v>
      </c>
      <c r="O31" t="s">
        <v>110</v>
      </c>
      <c r="P31" t="s">
        <v>184</v>
      </c>
      <c r="Q31">
        <v>1</v>
      </c>
      <c r="R31" t="s">
        <v>184</v>
      </c>
      <c r="S31">
        <v>16</v>
      </c>
      <c r="T31" t="s">
        <v>185</v>
      </c>
      <c r="U31">
        <v>24</v>
      </c>
      <c r="V31" t="s">
        <v>152</v>
      </c>
      <c r="W31">
        <v>79100</v>
      </c>
      <c r="X31">
        <v>8452632930</v>
      </c>
      <c r="Y31">
        <v>0</v>
      </c>
      <c r="Z31" t="s">
        <v>186</v>
      </c>
      <c r="AA31" t="s">
        <v>333</v>
      </c>
      <c r="AB31" t="s">
        <v>334</v>
      </c>
      <c r="AC31" t="s">
        <v>335</v>
      </c>
      <c r="AD31" t="s">
        <v>189</v>
      </c>
      <c r="AE31" s="2">
        <v>45140</v>
      </c>
      <c r="AF31" s="2">
        <v>45140</v>
      </c>
      <c r="AG31" t="s">
        <v>190</v>
      </c>
    </row>
    <row r="32" spans="1:33" x14ac:dyDescent="0.25">
      <c r="A32">
        <v>2022</v>
      </c>
      <c r="B32" s="2">
        <v>44743</v>
      </c>
      <c r="C32" s="2">
        <v>44773</v>
      </c>
      <c r="D32" t="s">
        <v>177</v>
      </c>
      <c r="E32" t="s">
        <v>336</v>
      </c>
      <c r="F32" t="s">
        <v>337</v>
      </c>
      <c r="G32" t="s">
        <v>261</v>
      </c>
      <c r="H32" t="s">
        <v>338</v>
      </c>
      <c r="I32" t="s">
        <v>339</v>
      </c>
      <c r="J32" s="2">
        <v>44470</v>
      </c>
      <c r="K32" t="s">
        <v>106</v>
      </c>
      <c r="L32" t="s">
        <v>183</v>
      </c>
      <c r="M32">
        <v>5</v>
      </c>
      <c r="N32">
        <v>0</v>
      </c>
      <c r="O32" t="s">
        <v>110</v>
      </c>
      <c r="P32" t="s">
        <v>184</v>
      </c>
      <c r="Q32">
        <v>1</v>
      </c>
      <c r="R32" t="s">
        <v>184</v>
      </c>
      <c r="S32">
        <v>16</v>
      </c>
      <c r="T32" t="s">
        <v>185</v>
      </c>
      <c r="U32">
        <v>24</v>
      </c>
      <c r="V32" t="s">
        <v>152</v>
      </c>
      <c r="W32">
        <v>79100</v>
      </c>
      <c r="X32">
        <v>8452632930</v>
      </c>
      <c r="Y32">
        <v>0</v>
      </c>
      <c r="Z32" t="s">
        <v>186</v>
      </c>
      <c r="AA32" t="s">
        <v>340</v>
      </c>
      <c r="AB32" t="s">
        <v>341</v>
      </c>
      <c r="AC32" t="s">
        <v>188</v>
      </c>
      <c r="AD32" t="s">
        <v>189</v>
      </c>
      <c r="AE32" s="2">
        <v>45140</v>
      </c>
      <c r="AF32" s="2">
        <v>45140</v>
      </c>
      <c r="AG32" t="s">
        <v>190</v>
      </c>
    </row>
    <row r="33" spans="1:33" x14ac:dyDescent="0.25">
      <c r="A33">
        <v>2022</v>
      </c>
      <c r="B33" s="2">
        <v>44743</v>
      </c>
      <c r="C33" s="2">
        <v>44773</v>
      </c>
      <c r="D33" t="s">
        <v>177</v>
      </c>
      <c r="E33" t="s">
        <v>342</v>
      </c>
      <c r="F33" t="s">
        <v>343</v>
      </c>
      <c r="G33" t="s">
        <v>290</v>
      </c>
      <c r="H33" t="s">
        <v>344</v>
      </c>
      <c r="I33" t="s">
        <v>345</v>
      </c>
      <c r="J33" s="2">
        <v>44470</v>
      </c>
      <c r="K33" t="s">
        <v>106</v>
      </c>
      <c r="L33" t="s">
        <v>183</v>
      </c>
      <c r="M33">
        <v>5</v>
      </c>
      <c r="N33">
        <v>0</v>
      </c>
      <c r="O33" t="s">
        <v>110</v>
      </c>
      <c r="P33" t="s">
        <v>184</v>
      </c>
      <c r="Q33">
        <v>1</v>
      </c>
      <c r="R33" t="s">
        <v>184</v>
      </c>
      <c r="S33">
        <v>16</v>
      </c>
      <c r="T33" t="s">
        <v>185</v>
      </c>
      <c r="U33">
        <v>24</v>
      </c>
      <c r="V33" t="s">
        <v>152</v>
      </c>
      <c r="W33">
        <v>79100</v>
      </c>
      <c r="X33">
        <v>8452632930</v>
      </c>
      <c r="Y33">
        <v>0</v>
      </c>
      <c r="Z33" t="s">
        <v>186</v>
      </c>
      <c r="AA33" t="s">
        <v>346</v>
      </c>
      <c r="AB33" t="s">
        <v>188</v>
      </c>
      <c r="AC33" t="s">
        <v>188</v>
      </c>
      <c r="AD33" t="s">
        <v>189</v>
      </c>
      <c r="AE33" s="2">
        <v>45140</v>
      </c>
      <c r="AF33" s="2">
        <v>45140</v>
      </c>
      <c r="AG33" t="s">
        <v>190</v>
      </c>
    </row>
    <row r="34" spans="1:33" x14ac:dyDescent="0.25">
      <c r="A34">
        <v>2022</v>
      </c>
      <c r="B34" s="2">
        <v>44743</v>
      </c>
      <c r="C34" s="2">
        <v>44773</v>
      </c>
      <c r="D34" t="s">
        <v>177</v>
      </c>
      <c r="E34" t="s">
        <v>347</v>
      </c>
      <c r="F34" t="s">
        <v>348</v>
      </c>
      <c r="G34" t="s">
        <v>349</v>
      </c>
      <c r="H34" t="s">
        <v>350</v>
      </c>
      <c r="I34" t="s">
        <v>351</v>
      </c>
      <c r="J34" s="2">
        <v>44470</v>
      </c>
      <c r="K34" t="s">
        <v>106</v>
      </c>
      <c r="L34" t="s">
        <v>183</v>
      </c>
      <c r="M34">
        <v>5</v>
      </c>
      <c r="N34">
        <v>0</v>
      </c>
      <c r="O34" t="s">
        <v>110</v>
      </c>
      <c r="P34" t="s">
        <v>184</v>
      </c>
      <c r="Q34">
        <v>1</v>
      </c>
      <c r="R34" t="s">
        <v>184</v>
      </c>
      <c r="S34">
        <v>16</v>
      </c>
      <c r="T34" t="s">
        <v>185</v>
      </c>
      <c r="U34">
        <v>24</v>
      </c>
      <c r="V34" t="s">
        <v>152</v>
      </c>
      <c r="W34">
        <v>79100</v>
      </c>
      <c r="X34">
        <v>8452632930</v>
      </c>
      <c r="Y34">
        <v>0</v>
      </c>
      <c r="Z34" t="s">
        <v>186</v>
      </c>
      <c r="AA34" t="s">
        <v>352</v>
      </c>
      <c r="AB34" t="s">
        <v>353</v>
      </c>
      <c r="AC34" t="s">
        <v>188</v>
      </c>
      <c r="AD34" t="s">
        <v>189</v>
      </c>
      <c r="AE34" s="2">
        <v>45140</v>
      </c>
      <c r="AF34" s="2">
        <v>45140</v>
      </c>
      <c r="AG34" t="s">
        <v>190</v>
      </c>
    </row>
    <row r="35" spans="1:33" x14ac:dyDescent="0.25">
      <c r="A35">
        <v>2022</v>
      </c>
      <c r="B35" s="2">
        <v>44743</v>
      </c>
      <c r="C35" s="2">
        <v>44773</v>
      </c>
      <c r="D35" t="s">
        <v>177</v>
      </c>
      <c r="E35" t="s">
        <v>354</v>
      </c>
      <c r="F35" t="s">
        <v>355</v>
      </c>
      <c r="G35" t="s">
        <v>356</v>
      </c>
      <c r="H35" t="s">
        <v>357</v>
      </c>
      <c r="I35" t="s">
        <v>358</v>
      </c>
      <c r="J35" s="2">
        <v>44470</v>
      </c>
      <c r="K35" t="s">
        <v>106</v>
      </c>
      <c r="L35" t="s">
        <v>183</v>
      </c>
      <c r="M35">
        <v>5</v>
      </c>
      <c r="N35">
        <v>0</v>
      </c>
      <c r="O35" t="s">
        <v>110</v>
      </c>
      <c r="P35" t="s">
        <v>184</v>
      </c>
      <c r="Q35">
        <v>1</v>
      </c>
      <c r="R35" t="s">
        <v>184</v>
      </c>
      <c r="S35">
        <v>16</v>
      </c>
      <c r="T35" t="s">
        <v>185</v>
      </c>
      <c r="U35">
        <v>24</v>
      </c>
      <c r="V35" t="s">
        <v>152</v>
      </c>
      <c r="W35">
        <v>79100</v>
      </c>
      <c r="X35">
        <v>8452632930</v>
      </c>
      <c r="Y35">
        <v>0</v>
      </c>
      <c r="Z35" t="s">
        <v>186</v>
      </c>
      <c r="AA35" t="s">
        <v>359</v>
      </c>
      <c r="AB35" t="s">
        <v>188</v>
      </c>
      <c r="AC35" t="s">
        <v>188</v>
      </c>
      <c r="AD35" t="s">
        <v>189</v>
      </c>
      <c r="AE35" s="2">
        <v>45140</v>
      </c>
      <c r="AF35" s="2">
        <v>45140</v>
      </c>
      <c r="AG35" t="s">
        <v>190</v>
      </c>
    </row>
    <row r="36" spans="1:33" x14ac:dyDescent="0.25">
      <c r="A36">
        <v>2022</v>
      </c>
      <c r="B36" s="2">
        <v>44743</v>
      </c>
      <c r="C36" s="2">
        <v>44773</v>
      </c>
      <c r="D36" t="s">
        <v>177</v>
      </c>
      <c r="E36" t="s">
        <v>360</v>
      </c>
      <c r="F36" t="s">
        <v>361</v>
      </c>
      <c r="G36" t="s">
        <v>362</v>
      </c>
      <c r="H36" t="s">
        <v>363</v>
      </c>
      <c r="I36" t="s">
        <v>364</v>
      </c>
      <c r="J36" s="2">
        <v>44607</v>
      </c>
      <c r="K36" t="s">
        <v>106</v>
      </c>
      <c r="L36" t="s">
        <v>183</v>
      </c>
      <c r="M36">
        <v>5</v>
      </c>
      <c r="N36">
        <v>0</v>
      </c>
      <c r="O36" t="s">
        <v>110</v>
      </c>
      <c r="P36" t="s">
        <v>184</v>
      </c>
      <c r="Q36">
        <v>1</v>
      </c>
      <c r="R36" t="s">
        <v>184</v>
      </c>
      <c r="S36">
        <v>16</v>
      </c>
      <c r="T36" t="s">
        <v>185</v>
      </c>
      <c r="U36">
        <v>24</v>
      </c>
      <c r="V36" t="s">
        <v>152</v>
      </c>
      <c r="W36">
        <v>79100</v>
      </c>
      <c r="X36">
        <v>8452632930</v>
      </c>
      <c r="Y36">
        <v>0</v>
      </c>
      <c r="Z36" t="s">
        <v>186</v>
      </c>
      <c r="AA36" t="s">
        <v>365</v>
      </c>
      <c r="AB36" t="s">
        <v>188</v>
      </c>
      <c r="AC36" t="s">
        <v>188</v>
      </c>
      <c r="AD36" t="s">
        <v>189</v>
      </c>
      <c r="AE36" s="2">
        <v>45140</v>
      </c>
      <c r="AF36" s="2">
        <v>45140</v>
      </c>
      <c r="AG36" t="s">
        <v>190</v>
      </c>
    </row>
    <row r="37" spans="1:33" x14ac:dyDescent="0.25">
      <c r="A37">
        <v>2022</v>
      </c>
      <c r="B37" s="2">
        <v>44743</v>
      </c>
      <c r="C37" s="2">
        <v>44773</v>
      </c>
      <c r="D37" t="s">
        <v>177</v>
      </c>
      <c r="E37" t="s">
        <v>366</v>
      </c>
      <c r="F37" t="s">
        <v>367</v>
      </c>
      <c r="G37" t="s">
        <v>368</v>
      </c>
      <c r="H37" t="s">
        <v>261</v>
      </c>
      <c r="I37" t="s">
        <v>369</v>
      </c>
      <c r="J37" s="2">
        <v>44636</v>
      </c>
      <c r="K37" t="s">
        <v>106</v>
      </c>
      <c r="L37" t="s">
        <v>183</v>
      </c>
      <c r="M37">
        <v>5</v>
      </c>
      <c r="N37">
        <v>0</v>
      </c>
      <c r="O37" t="s">
        <v>110</v>
      </c>
      <c r="P37" t="s">
        <v>184</v>
      </c>
      <c r="Q37">
        <v>1</v>
      </c>
      <c r="R37" t="s">
        <v>184</v>
      </c>
      <c r="S37">
        <v>16</v>
      </c>
      <c r="T37" t="s">
        <v>185</v>
      </c>
      <c r="U37">
        <v>24</v>
      </c>
      <c r="V37" t="s">
        <v>152</v>
      </c>
      <c r="W37">
        <v>79100</v>
      </c>
      <c r="X37">
        <v>8452632930</v>
      </c>
      <c r="Y37">
        <v>0</v>
      </c>
      <c r="Z37" t="s">
        <v>186</v>
      </c>
      <c r="AA37" t="s">
        <v>370</v>
      </c>
      <c r="AB37" t="s">
        <v>188</v>
      </c>
      <c r="AC37" t="s">
        <v>188</v>
      </c>
      <c r="AD37" t="s">
        <v>189</v>
      </c>
      <c r="AE37" s="2">
        <v>45140</v>
      </c>
      <c r="AF37" s="2">
        <v>45140</v>
      </c>
      <c r="AG37" t="s">
        <v>190</v>
      </c>
    </row>
    <row r="38" spans="1:33" x14ac:dyDescent="0.25">
      <c r="A38">
        <v>2022</v>
      </c>
      <c r="B38" s="2">
        <v>44743</v>
      </c>
      <c r="C38" s="2">
        <v>44773</v>
      </c>
      <c r="D38" t="s">
        <v>177</v>
      </c>
      <c r="E38" t="s">
        <v>371</v>
      </c>
      <c r="F38" t="s">
        <v>372</v>
      </c>
      <c r="G38" t="s">
        <v>373</v>
      </c>
      <c r="H38" t="s">
        <v>305</v>
      </c>
      <c r="I38" t="s">
        <v>374</v>
      </c>
      <c r="J38" s="2">
        <v>44470</v>
      </c>
      <c r="K38" t="s">
        <v>106</v>
      </c>
      <c r="L38" t="s">
        <v>183</v>
      </c>
      <c r="M38">
        <v>5</v>
      </c>
      <c r="N38">
        <v>0</v>
      </c>
      <c r="O38" t="s">
        <v>110</v>
      </c>
      <c r="P38" t="s">
        <v>184</v>
      </c>
      <c r="Q38">
        <v>1</v>
      </c>
      <c r="R38" t="s">
        <v>184</v>
      </c>
      <c r="S38">
        <v>16</v>
      </c>
      <c r="T38" t="s">
        <v>185</v>
      </c>
      <c r="U38">
        <v>24</v>
      </c>
      <c r="V38" t="s">
        <v>152</v>
      </c>
      <c r="W38">
        <v>79100</v>
      </c>
      <c r="X38">
        <v>8452632930</v>
      </c>
      <c r="Y38">
        <v>0</v>
      </c>
      <c r="Z38" t="s">
        <v>186</v>
      </c>
      <c r="AA38" t="s">
        <v>375</v>
      </c>
      <c r="AB38" t="s">
        <v>188</v>
      </c>
      <c r="AC38" t="s">
        <v>188</v>
      </c>
      <c r="AD38" t="s">
        <v>189</v>
      </c>
      <c r="AE38" s="2">
        <v>45140</v>
      </c>
      <c r="AF38" s="2">
        <v>45140</v>
      </c>
      <c r="AG38" t="s">
        <v>190</v>
      </c>
    </row>
    <row r="39" spans="1:33" x14ac:dyDescent="0.25">
      <c r="A39">
        <v>2022</v>
      </c>
      <c r="B39" s="2">
        <v>44743</v>
      </c>
      <c r="C39" s="2">
        <v>44773</v>
      </c>
      <c r="D39" t="s">
        <v>177</v>
      </c>
      <c r="E39" t="s">
        <v>376</v>
      </c>
      <c r="F39" t="s">
        <v>377</v>
      </c>
      <c r="G39" t="s">
        <v>378</v>
      </c>
      <c r="H39" t="s">
        <v>379</v>
      </c>
      <c r="I39" t="s">
        <v>380</v>
      </c>
      <c r="J39" s="2">
        <v>44470</v>
      </c>
      <c r="K39" t="s">
        <v>106</v>
      </c>
      <c r="L39" t="s">
        <v>183</v>
      </c>
      <c r="M39">
        <v>5</v>
      </c>
      <c r="N39">
        <v>0</v>
      </c>
      <c r="O39" t="s">
        <v>110</v>
      </c>
      <c r="P39" t="s">
        <v>184</v>
      </c>
      <c r="Q39">
        <v>1</v>
      </c>
      <c r="R39" t="s">
        <v>184</v>
      </c>
      <c r="S39">
        <v>16</v>
      </c>
      <c r="T39" t="s">
        <v>185</v>
      </c>
      <c r="U39">
        <v>24</v>
      </c>
      <c r="V39" t="s">
        <v>152</v>
      </c>
      <c r="W39">
        <v>79100</v>
      </c>
      <c r="X39">
        <v>8452632930</v>
      </c>
      <c r="Y39">
        <v>0</v>
      </c>
      <c r="Z39" t="s">
        <v>186</v>
      </c>
      <c r="AA39" t="s">
        <v>381</v>
      </c>
      <c r="AB39" t="s">
        <v>188</v>
      </c>
      <c r="AC39" t="s">
        <v>188</v>
      </c>
      <c r="AD39" t="s">
        <v>189</v>
      </c>
      <c r="AE39" s="2">
        <v>45140</v>
      </c>
      <c r="AF39" s="2">
        <v>45140</v>
      </c>
      <c r="AG39" t="s">
        <v>190</v>
      </c>
    </row>
    <row r="40" spans="1:33" x14ac:dyDescent="0.25">
      <c r="A40">
        <v>2022</v>
      </c>
      <c r="B40" s="2">
        <v>44743</v>
      </c>
      <c r="C40" s="2">
        <v>44773</v>
      </c>
      <c r="D40" t="s">
        <v>177</v>
      </c>
      <c r="E40" t="s">
        <v>382</v>
      </c>
      <c r="F40" t="s">
        <v>383</v>
      </c>
      <c r="G40" t="s">
        <v>368</v>
      </c>
      <c r="H40" t="s">
        <v>229</v>
      </c>
      <c r="I40" t="s">
        <v>380</v>
      </c>
      <c r="J40" s="2">
        <v>44470</v>
      </c>
      <c r="K40" t="s">
        <v>106</v>
      </c>
      <c r="L40" t="s">
        <v>183</v>
      </c>
      <c r="M40">
        <v>5</v>
      </c>
      <c r="N40">
        <v>0</v>
      </c>
      <c r="O40" t="s">
        <v>110</v>
      </c>
      <c r="P40" t="s">
        <v>184</v>
      </c>
      <c r="Q40">
        <v>1</v>
      </c>
      <c r="R40" t="s">
        <v>184</v>
      </c>
      <c r="S40">
        <v>16</v>
      </c>
      <c r="T40" t="s">
        <v>185</v>
      </c>
      <c r="U40">
        <v>24</v>
      </c>
      <c r="V40" t="s">
        <v>152</v>
      </c>
      <c r="W40">
        <v>79100</v>
      </c>
      <c r="X40">
        <v>8452632930</v>
      </c>
      <c r="Y40">
        <v>0</v>
      </c>
      <c r="Z40" t="s">
        <v>186</v>
      </c>
      <c r="AA40" t="s">
        <v>384</v>
      </c>
      <c r="AB40" t="s">
        <v>188</v>
      </c>
      <c r="AC40" t="s">
        <v>188</v>
      </c>
      <c r="AD40" t="s">
        <v>189</v>
      </c>
      <c r="AE40" s="2">
        <v>45140</v>
      </c>
      <c r="AF40" s="2">
        <v>45140</v>
      </c>
      <c r="AG40" t="s">
        <v>190</v>
      </c>
    </row>
    <row r="41" spans="1:33" x14ac:dyDescent="0.25">
      <c r="A41">
        <v>2022</v>
      </c>
      <c r="B41" s="2">
        <v>44743</v>
      </c>
      <c r="C41" s="2">
        <v>44773</v>
      </c>
      <c r="D41" t="s">
        <v>177</v>
      </c>
      <c r="E41" t="s">
        <v>385</v>
      </c>
      <c r="F41" t="s">
        <v>386</v>
      </c>
      <c r="G41" t="s">
        <v>217</v>
      </c>
      <c r="H41" t="s">
        <v>387</v>
      </c>
      <c r="I41" t="s">
        <v>388</v>
      </c>
      <c r="J41" s="2">
        <v>44470</v>
      </c>
      <c r="K41" t="s">
        <v>106</v>
      </c>
      <c r="L41" t="s">
        <v>183</v>
      </c>
      <c r="M41">
        <v>5</v>
      </c>
      <c r="N41">
        <v>0</v>
      </c>
      <c r="O41" t="s">
        <v>110</v>
      </c>
      <c r="P41" t="s">
        <v>184</v>
      </c>
      <c r="Q41">
        <v>1</v>
      </c>
      <c r="R41" t="s">
        <v>184</v>
      </c>
      <c r="S41">
        <v>16</v>
      </c>
      <c r="T41" t="s">
        <v>185</v>
      </c>
      <c r="U41">
        <v>24</v>
      </c>
      <c r="V41" t="s">
        <v>152</v>
      </c>
      <c r="W41">
        <v>79100</v>
      </c>
      <c r="X41">
        <v>8452632930</v>
      </c>
      <c r="Y41">
        <v>0</v>
      </c>
      <c r="Z41" t="s">
        <v>186</v>
      </c>
      <c r="AA41" t="s">
        <v>389</v>
      </c>
      <c r="AB41" t="s">
        <v>188</v>
      </c>
      <c r="AC41" t="s">
        <v>188</v>
      </c>
      <c r="AD41" t="s">
        <v>189</v>
      </c>
      <c r="AE41" s="2">
        <v>45140</v>
      </c>
      <c r="AF41" s="2">
        <v>45140</v>
      </c>
      <c r="AG41" t="s">
        <v>190</v>
      </c>
    </row>
    <row r="42" spans="1:33" x14ac:dyDescent="0.25">
      <c r="A42">
        <v>2022</v>
      </c>
      <c r="B42" s="2">
        <v>44743</v>
      </c>
      <c r="C42" s="2">
        <v>44773</v>
      </c>
      <c r="D42" t="s">
        <v>177</v>
      </c>
      <c r="E42" t="s">
        <v>390</v>
      </c>
      <c r="F42" t="s">
        <v>391</v>
      </c>
      <c r="G42" t="s">
        <v>392</v>
      </c>
      <c r="H42" t="s">
        <v>393</v>
      </c>
      <c r="I42" t="s">
        <v>394</v>
      </c>
      <c r="J42" s="2">
        <v>44470</v>
      </c>
      <c r="K42" t="s">
        <v>106</v>
      </c>
      <c r="L42" t="s">
        <v>183</v>
      </c>
      <c r="M42">
        <v>5</v>
      </c>
      <c r="N42">
        <v>0</v>
      </c>
      <c r="O42" t="s">
        <v>110</v>
      </c>
      <c r="P42" t="s">
        <v>184</v>
      </c>
      <c r="Q42">
        <v>1</v>
      </c>
      <c r="R42" t="s">
        <v>184</v>
      </c>
      <c r="S42">
        <v>16</v>
      </c>
      <c r="T42" t="s">
        <v>185</v>
      </c>
      <c r="U42">
        <v>24</v>
      </c>
      <c r="V42" t="s">
        <v>152</v>
      </c>
      <c r="W42">
        <v>79100</v>
      </c>
      <c r="X42">
        <v>8452632930</v>
      </c>
      <c r="Y42">
        <v>0</v>
      </c>
      <c r="Z42" t="s">
        <v>186</v>
      </c>
      <c r="AA42" t="s">
        <v>395</v>
      </c>
      <c r="AB42" t="s">
        <v>188</v>
      </c>
      <c r="AC42" t="s">
        <v>188</v>
      </c>
      <c r="AD42" t="s">
        <v>189</v>
      </c>
      <c r="AE42" s="2">
        <v>45140</v>
      </c>
      <c r="AF42" s="2">
        <v>45140</v>
      </c>
      <c r="AG42" t="s">
        <v>190</v>
      </c>
    </row>
    <row r="43" spans="1:33" x14ac:dyDescent="0.25">
      <c r="A43">
        <v>2022</v>
      </c>
      <c r="B43" s="2">
        <v>44743</v>
      </c>
      <c r="C43" s="2">
        <v>44773</v>
      </c>
      <c r="D43" t="s">
        <v>177</v>
      </c>
      <c r="E43" t="s">
        <v>396</v>
      </c>
      <c r="F43" t="s">
        <v>397</v>
      </c>
      <c r="G43" t="s">
        <v>398</v>
      </c>
      <c r="H43" t="s">
        <v>193</v>
      </c>
      <c r="I43" t="s">
        <v>399</v>
      </c>
      <c r="J43" s="2">
        <v>44470</v>
      </c>
      <c r="K43" t="s">
        <v>106</v>
      </c>
      <c r="L43" t="s">
        <v>183</v>
      </c>
      <c r="M43">
        <v>5</v>
      </c>
      <c r="N43">
        <v>0</v>
      </c>
      <c r="O43" t="s">
        <v>110</v>
      </c>
      <c r="P43" t="s">
        <v>184</v>
      </c>
      <c r="Q43">
        <v>1</v>
      </c>
      <c r="R43" t="s">
        <v>184</v>
      </c>
      <c r="S43">
        <v>16</v>
      </c>
      <c r="T43" t="s">
        <v>185</v>
      </c>
      <c r="U43">
        <v>24</v>
      </c>
      <c r="V43" t="s">
        <v>152</v>
      </c>
      <c r="W43">
        <v>79100</v>
      </c>
      <c r="X43">
        <v>8452632930</v>
      </c>
      <c r="Y43">
        <v>0</v>
      </c>
      <c r="Z43" t="s">
        <v>186</v>
      </c>
      <c r="AA43" t="s">
        <v>400</v>
      </c>
      <c r="AB43" t="s">
        <v>188</v>
      </c>
      <c r="AC43" t="s">
        <v>188</v>
      </c>
      <c r="AD43" t="s">
        <v>189</v>
      </c>
      <c r="AE43" s="2">
        <v>45140</v>
      </c>
      <c r="AF43" s="2">
        <v>45140</v>
      </c>
      <c r="AG43" t="s">
        <v>190</v>
      </c>
    </row>
    <row r="44" spans="1:33" x14ac:dyDescent="0.25">
      <c r="A44">
        <v>2022</v>
      </c>
      <c r="B44" s="2">
        <v>44743</v>
      </c>
      <c r="C44" s="2">
        <v>44773</v>
      </c>
      <c r="D44" t="s">
        <v>177</v>
      </c>
      <c r="E44" t="s">
        <v>401</v>
      </c>
      <c r="F44" t="s">
        <v>402</v>
      </c>
      <c r="G44" t="s">
        <v>403</v>
      </c>
      <c r="H44" t="s">
        <v>404</v>
      </c>
      <c r="I44" t="s">
        <v>405</v>
      </c>
      <c r="J44" s="2">
        <v>44470</v>
      </c>
      <c r="K44" t="s">
        <v>106</v>
      </c>
      <c r="L44" t="s">
        <v>183</v>
      </c>
      <c r="M44">
        <v>5</v>
      </c>
      <c r="N44">
        <v>0</v>
      </c>
      <c r="O44" t="s">
        <v>110</v>
      </c>
      <c r="P44" t="s">
        <v>184</v>
      </c>
      <c r="Q44">
        <v>1</v>
      </c>
      <c r="R44" t="s">
        <v>184</v>
      </c>
      <c r="S44">
        <v>16</v>
      </c>
      <c r="T44" t="s">
        <v>185</v>
      </c>
      <c r="U44">
        <v>24</v>
      </c>
      <c r="V44" t="s">
        <v>152</v>
      </c>
      <c r="W44">
        <v>79100</v>
      </c>
      <c r="X44">
        <v>8452632930</v>
      </c>
      <c r="Y44">
        <v>0</v>
      </c>
      <c r="Z44" t="s">
        <v>186</v>
      </c>
      <c r="AA44" t="s">
        <v>406</v>
      </c>
      <c r="AB44" t="s">
        <v>407</v>
      </c>
      <c r="AC44" t="s">
        <v>188</v>
      </c>
      <c r="AD44" t="s">
        <v>189</v>
      </c>
      <c r="AE44" s="2">
        <v>45140</v>
      </c>
      <c r="AF44" s="2">
        <v>45140</v>
      </c>
      <c r="AG44" t="s">
        <v>190</v>
      </c>
    </row>
    <row r="45" spans="1:33" x14ac:dyDescent="0.25">
      <c r="A45">
        <v>2022</v>
      </c>
      <c r="B45" s="2">
        <v>44743</v>
      </c>
      <c r="C45" s="2">
        <v>44773</v>
      </c>
      <c r="D45" t="s">
        <v>177</v>
      </c>
      <c r="E45" t="s">
        <v>408</v>
      </c>
      <c r="F45" t="s">
        <v>409</v>
      </c>
      <c r="G45" t="s">
        <v>218</v>
      </c>
      <c r="H45" t="s">
        <v>305</v>
      </c>
      <c r="I45" t="s">
        <v>410</v>
      </c>
      <c r="J45" s="2">
        <v>44470</v>
      </c>
      <c r="K45" t="s">
        <v>106</v>
      </c>
      <c r="L45" t="s">
        <v>183</v>
      </c>
      <c r="M45">
        <v>5</v>
      </c>
      <c r="N45">
        <v>0</v>
      </c>
      <c r="O45" t="s">
        <v>110</v>
      </c>
      <c r="P45" t="s">
        <v>184</v>
      </c>
      <c r="Q45">
        <v>1</v>
      </c>
      <c r="R45" t="s">
        <v>184</v>
      </c>
      <c r="S45">
        <v>16</v>
      </c>
      <c r="T45" t="s">
        <v>185</v>
      </c>
      <c r="U45">
        <v>24</v>
      </c>
      <c r="V45" t="s">
        <v>152</v>
      </c>
      <c r="W45">
        <v>79100</v>
      </c>
      <c r="X45">
        <v>8452632930</v>
      </c>
      <c r="Y45">
        <v>0</v>
      </c>
      <c r="Z45" t="s">
        <v>186</v>
      </c>
      <c r="AA45" t="s">
        <v>411</v>
      </c>
      <c r="AB45" t="s">
        <v>412</v>
      </c>
      <c r="AC45" t="s">
        <v>413</v>
      </c>
      <c r="AD45" t="s">
        <v>189</v>
      </c>
      <c r="AE45" s="2">
        <v>45140</v>
      </c>
      <c r="AF45" s="2">
        <v>45140</v>
      </c>
      <c r="AG45" t="s">
        <v>190</v>
      </c>
    </row>
    <row r="46" spans="1:33" x14ac:dyDescent="0.25">
      <c r="A46">
        <v>2022</v>
      </c>
      <c r="B46" s="2">
        <v>44743</v>
      </c>
      <c r="C46" s="2">
        <v>44773</v>
      </c>
      <c r="D46" t="s">
        <v>177</v>
      </c>
      <c r="E46" t="s">
        <v>414</v>
      </c>
      <c r="F46" t="s">
        <v>415</v>
      </c>
      <c r="G46" t="s">
        <v>416</v>
      </c>
      <c r="H46" t="s">
        <v>200</v>
      </c>
      <c r="I46" t="s">
        <v>410</v>
      </c>
      <c r="J46" s="2">
        <v>44470</v>
      </c>
      <c r="K46" t="s">
        <v>106</v>
      </c>
      <c r="L46" t="s">
        <v>183</v>
      </c>
      <c r="M46">
        <v>5</v>
      </c>
      <c r="N46">
        <v>0</v>
      </c>
      <c r="O46" t="s">
        <v>110</v>
      </c>
      <c r="P46" t="s">
        <v>184</v>
      </c>
      <c r="Q46">
        <v>1</v>
      </c>
      <c r="R46" t="s">
        <v>184</v>
      </c>
      <c r="S46">
        <v>16</v>
      </c>
      <c r="T46" t="s">
        <v>185</v>
      </c>
      <c r="U46">
        <v>24</v>
      </c>
      <c r="V46" t="s">
        <v>152</v>
      </c>
      <c r="W46">
        <v>79100</v>
      </c>
      <c r="X46">
        <v>8452632930</v>
      </c>
      <c r="Y46">
        <v>0</v>
      </c>
      <c r="Z46" t="s">
        <v>186</v>
      </c>
      <c r="AA46" t="s">
        <v>417</v>
      </c>
      <c r="AB46" t="s">
        <v>418</v>
      </c>
      <c r="AC46" t="s">
        <v>188</v>
      </c>
      <c r="AD46" t="s">
        <v>189</v>
      </c>
      <c r="AE46" s="2">
        <v>45140</v>
      </c>
      <c r="AF46" s="2">
        <v>45140</v>
      </c>
      <c r="AG46" t="s">
        <v>190</v>
      </c>
    </row>
    <row r="47" spans="1:33" x14ac:dyDescent="0.25">
      <c r="A47">
        <v>2022</v>
      </c>
      <c r="B47" s="2">
        <v>44743</v>
      </c>
      <c r="C47" s="2">
        <v>44773</v>
      </c>
      <c r="D47" t="s">
        <v>177</v>
      </c>
      <c r="E47" t="s">
        <v>419</v>
      </c>
      <c r="F47" t="s">
        <v>420</v>
      </c>
      <c r="G47" t="s">
        <v>421</v>
      </c>
      <c r="H47" t="s">
        <v>422</v>
      </c>
      <c r="I47" t="s">
        <v>423</v>
      </c>
      <c r="J47" s="2">
        <v>44470</v>
      </c>
      <c r="K47" t="s">
        <v>106</v>
      </c>
      <c r="L47" t="s">
        <v>183</v>
      </c>
      <c r="M47">
        <v>5</v>
      </c>
      <c r="N47">
        <v>0</v>
      </c>
      <c r="O47" t="s">
        <v>110</v>
      </c>
      <c r="P47" t="s">
        <v>184</v>
      </c>
      <c r="Q47">
        <v>1</v>
      </c>
      <c r="R47" t="s">
        <v>184</v>
      </c>
      <c r="S47">
        <v>16</v>
      </c>
      <c r="T47" t="s">
        <v>185</v>
      </c>
      <c r="U47">
        <v>24</v>
      </c>
      <c r="V47" t="s">
        <v>152</v>
      </c>
      <c r="W47">
        <v>79100</v>
      </c>
      <c r="X47">
        <v>8452632930</v>
      </c>
      <c r="Y47">
        <v>0</v>
      </c>
      <c r="Z47" t="s">
        <v>186</v>
      </c>
      <c r="AA47" t="s">
        <v>424</v>
      </c>
      <c r="AB47" t="s">
        <v>188</v>
      </c>
      <c r="AC47" t="s">
        <v>188</v>
      </c>
      <c r="AD47" t="s">
        <v>189</v>
      </c>
      <c r="AE47" s="2">
        <v>45140</v>
      </c>
      <c r="AF47" s="2">
        <v>45140</v>
      </c>
      <c r="AG47" t="s">
        <v>190</v>
      </c>
    </row>
    <row r="48" spans="1:33" x14ac:dyDescent="0.25">
      <c r="A48">
        <v>2022</v>
      </c>
      <c r="B48" s="2">
        <v>44743</v>
      </c>
      <c r="C48" s="2">
        <v>44773</v>
      </c>
      <c r="D48" t="s">
        <v>177</v>
      </c>
      <c r="E48" t="s">
        <v>425</v>
      </c>
      <c r="F48" t="s">
        <v>426</v>
      </c>
      <c r="G48" t="s">
        <v>427</v>
      </c>
      <c r="H48" t="s">
        <v>428</v>
      </c>
      <c r="I48" t="s">
        <v>429</v>
      </c>
      <c r="J48" s="2">
        <v>44470</v>
      </c>
      <c r="K48" t="s">
        <v>106</v>
      </c>
      <c r="L48" t="s">
        <v>183</v>
      </c>
      <c r="M48">
        <v>5</v>
      </c>
      <c r="N48">
        <v>0</v>
      </c>
      <c r="O48" t="s">
        <v>110</v>
      </c>
      <c r="P48" t="s">
        <v>184</v>
      </c>
      <c r="Q48">
        <v>1</v>
      </c>
      <c r="R48" t="s">
        <v>184</v>
      </c>
      <c r="S48">
        <v>16</v>
      </c>
      <c r="T48" t="s">
        <v>185</v>
      </c>
      <c r="U48">
        <v>24</v>
      </c>
      <c r="V48" t="s">
        <v>152</v>
      </c>
      <c r="W48">
        <v>79100</v>
      </c>
      <c r="X48">
        <v>8452632930</v>
      </c>
      <c r="Y48">
        <v>0</v>
      </c>
      <c r="Z48" t="s">
        <v>186</v>
      </c>
      <c r="AA48" t="s">
        <v>430</v>
      </c>
      <c r="AB48" t="s">
        <v>431</v>
      </c>
      <c r="AC48" t="s">
        <v>432</v>
      </c>
      <c r="AD48" t="s">
        <v>189</v>
      </c>
      <c r="AE48" s="2">
        <v>45140</v>
      </c>
      <c r="AF48" s="2">
        <v>45140</v>
      </c>
      <c r="AG48" t="s">
        <v>190</v>
      </c>
    </row>
    <row r="49" spans="1:33" x14ac:dyDescent="0.25">
      <c r="A49">
        <v>2022</v>
      </c>
      <c r="B49" s="2">
        <v>44743</v>
      </c>
      <c r="C49" s="2">
        <v>44773</v>
      </c>
      <c r="D49" t="s">
        <v>177</v>
      </c>
      <c r="E49" t="s">
        <v>433</v>
      </c>
      <c r="F49" t="s">
        <v>434</v>
      </c>
      <c r="G49" t="s">
        <v>435</v>
      </c>
      <c r="H49" t="s">
        <v>229</v>
      </c>
      <c r="I49" t="s">
        <v>436</v>
      </c>
      <c r="J49" s="2">
        <v>44470</v>
      </c>
      <c r="K49" t="s">
        <v>106</v>
      </c>
      <c r="L49" t="s">
        <v>183</v>
      </c>
      <c r="M49">
        <v>5</v>
      </c>
      <c r="N49">
        <v>0</v>
      </c>
      <c r="O49" t="s">
        <v>110</v>
      </c>
      <c r="P49" t="s">
        <v>184</v>
      </c>
      <c r="Q49">
        <v>1</v>
      </c>
      <c r="R49" t="s">
        <v>184</v>
      </c>
      <c r="S49">
        <v>16</v>
      </c>
      <c r="T49" t="s">
        <v>185</v>
      </c>
      <c r="U49">
        <v>24</v>
      </c>
      <c r="V49" t="s">
        <v>152</v>
      </c>
      <c r="W49">
        <v>79100</v>
      </c>
      <c r="X49">
        <v>8452632930</v>
      </c>
      <c r="Y49">
        <v>0</v>
      </c>
      <c r="Z49" t="s">
        <v>186</v>
      </c>
      <c r="AA49" t="s">
        <v>437</v>
      </c>
      <c r="AB49" t="s">
        <v>188</v>
      </c>
      <c r="AC49" t="s">
        <v>188</v>
      </c>
      <c r="AD49" t="s">
        <v>189</v>
      </c>
      <c r="AE49" s="2">
        <v>45140</v>
      </c>
      <c r="AF49" s="2">
        <v>45140</v>
      </c>
      <c r="AG49" t="s">
        <v>190</v>
      </c>
    </row>
    <row r="50" spans="1:33" x14ac:dyDescent="0.25">
      <c r="A50">
        <v>2022</v>
      </c>
      <c r="B50" s="2">
        <v>44743</v>
      </c>
      <c r="C50" s="2">
        <v>44773</v>
      </c>
      <c r="D50" t="s">
        <v>177</v>
      </c>
      <c r="E50" t="s">
        <v>438</v>
      </c>
      <c r="F50" t="s">
        <v>439</v>
      </c>
      <c r="G50" t="s">
        <v>440</v>
      </c>
      <c r="H50" t="s">
        <v>441</v>
      </c>
      <c r="I50" t="s">
        <v>442</v>
      </c>
      <c r="J50" s="2">
        <v>44470</v>
      </c>
      <c r="K50" t="s">
        <v>106</v>
      </c>
      <c r="L50" t="s">
        <v>183</v>
      </c>
      <c r="M50">
        <v>5</v>
      </c>
      <c r="N50">
        <v>0</v>
      </c>
      <c r="O50" t="s">
        <v>110</v>
      </c>
      <c r="P50" t="s">
        <v>184</v>
      </c>
      <c r="Q50">
        <v>1</v>
      </c>
      <c r="R50" t="s">
        <v>184</v>
      </c>
      <c r="S50">
        <v>16</v>
      </c>
      <c r="T50" t="s">
        <v>185</v>
      </c>
      <c r="U50">
        <v>24</v>
      </c>
      <c r="V50" t="s">
        <v>152</v>
      </c>
      <c r="W50">
        <v>79100</v>
      </c>
      <c r="X50">
        <v>8452632930</v>
      </c>
      <c r="Y50">
        <v>0</v>
      </c>
      <c r="Z50" t="s">
        <v>186</v>
      </c>
      <c r="AA50" t="s">
        <v>443</v>
      </c>
      <c r="AB50" t="s">
        <v>444</v>
      </c>
      <c r="AC50" t="s">
        <v>445</v>
      </c>
      <c r="AD50" t="s">
        <v>189</v>
      </c>
      <c r="AE50" s="2">
        <v>45140</v>
      </c>
      <c r="AF50" s="2">
        <v>45140</v>
      </c>
      <c r="AG50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Mike Chong</cp:lastModifiedBy>
  <dcterms:created xsi:type="dcterms:W3CDTF">2018-06-19T14:50:01Z</dcterms:created>
  <dcterms:modified xsi:type="dcterms:W3CDTF">2023-08-02T20:39:55Z</dcterms:modified>
</cp:coreProperties>
</file>