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C:\Users\yazmi\Documents\00 ITST\07 TRANSPARENCIA\PUBLICACION DE OBLIGACIONES\PET\2022\84 - XVII DEC PAT\"/>
    </mc:Choice>
  </mc:AlternateContent>
  <xr:revisionPtr revIDLastSave="0" documentId="13_ncr:1_{5AD088E5-BC33-4966-85EB-6BA2648DE57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<sst xmlns="http://schemas.openxmlformats.org/spreadsheetml/2006/main" count="1895" uniqueCount="713">
  <si>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</si>
  <si>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</si>
  <si>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</si>
  <si>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</si>
  <si>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</si>
  <si>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</si>
  <si>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</si>
  <si>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</si>
  <si>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</si>
  <si>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</si>
  <si>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</si>
  <si>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</si>
  <si>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</si>
  <si>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</si>
  <si>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</si>
  <si>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</si>
  <si>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</si>
  <si>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</si>
  <si>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</si>
  <si>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</si>
  <si>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</si>
  <si>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</si>
  <si>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</si>
  <si>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</si>
  <si>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</si>
  <si>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</si>
  <si>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</si>
  <si>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</si>
  <si>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</si>
  <si>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</si>
  <si>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</si>
  <si>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</si>
  <si>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</si>
  <si>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</si>
  <si>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</si>
  <si>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</si>
  <si>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</si>
  <si>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</si>
  <si>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</si>
  <si>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</si>
  <si>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</si>
  <si>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</si>
  <si>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</si>
  <si>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</si>
  <si>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</si>
  <si>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</si>
  <si>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</si>
  <si>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</si>
  <si>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</si>
  <si>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</si>
  <si>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</si>
  <si>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</si>
  <si>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</si>
  <si>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Servidor(a) público(a)</t>
  </si>
  <si>
    <t>E13010</t>
  </si>
  <si>
    <t>Profesor Asociado A</t>
  </si>
  <si>
    <t>Docente de la División de Ingeniería en Gestión Empresarial</t>
  </si>
  <si>
    <t>Subdirección Académica</t>
  </si>
  <si>
    <t>Alicia</t>
  </si>
  <si>
    <t>Zúñiga</t>
  </si>
  <si>
    <t>Sánchez</t>
  </si>
  <si>
    <t>Modificacion</t>
  </si>
  <si>
    <t>https://declaranet.slp.gob.mx/Helpers/ConsultaPublica.ashx?ED=2020&amp;SP=75593&amp;CS=1&amp;TD=2</t>
  </si>
  <si>
    <t>https://declaranet.slp.gob.mx/Helpers/DeclaracionFiscal.ashx?ED=2020&amp;TD=2&amp;SP=75593&amp;CS=1&amp;VD=1</t>
  </si>
  <si>
    <t>Subdirección de Servicios Administrativos</t>
  </si>
  <si>
    <t>E13002</t>
  </si>
  <si>
    <t>Profesor Asignatura B</t>
  </si>
  <si>
    <t>Docente de la División de Ingeniería Industrial</t>
  </si>
  <si>
    <t>Zumaya</t>
  </si>
  <si>
    <t>González</t>
  </si>
  <si>
    <t>ITS0003</t>
  </si>
  <si>
    <t>Jefe de División</t>
  </si>
  <si>
    <t>Jefe de División de Ingeniería Ambiental</t>
  </si>
  <si>
    <t>Alfredo</t>
  </si>
  <si>
    <t>Vázquez</t>
  </si>
  <si>
    <t>Salazar</t>
  </si>
  <si>
    <t>https://declaranet.slp.gob.mx/Helpers/ConsultaPublica.ashx?ED=2020&amp;SP=75578&amp;CS=1&amp;TD=2</t>
  </si>
  <si>
    <t>https://declaranet.slp.gob.mx/Helpers/DeclaracionFiscal.ashx?ED=2020&amp;TD=2&amp;SP=75578&amp;CS=1&amp;VD=1</t>
  </si>
  <si>
    <t>ITS0002</t>
  </si>
  <si>
    <t>Subdirector de área</t>
  </si>
  <si>
    <t>Dirección de Planeación y Vinculación</t>
  </si>
  <si>
    <t>Javier</t>
  </si>
  <si>
    <t>Vargas</t>
  </si>
  <si>
    <t>Angeles</t>
  </si>
  <si>
    <t>https://declaranet.slp.gob.mx/Helpers/ConsultaPublica.ashx?ED=2020&amp;SP=75575&amp;CS=1&amp;TD=2</t>
  </si>
  <si>
    <t>https://declaranet.slp.gob.mx/Helpers/DeclaracionFiscal.ashx?ED=2020&amp;TD=2&amp;SP=75575&amp;CS=1&amp;VD=1</t>
  </si>
  <si>
    <t>ITS0004</t>
  </si>
  <si>
    <t>Jefe de Departamento</t>
  </si>
  <si>
    <t>Jefa del Departamento de Planeación y Programación</t>
  </si>
  <si>
    <t>Subdirección de Planeación</t>
  </si>
  <si>
    <t>Elizabeth</t>
  </si>
  <si>
    <t>Valencia</t>
  </si>
  <si>
    <t>Saldaña</t>
  </si>
  <si>
    <t>https://declaranet.slp.gob.mx/Helpers/ConsultaPublica.ashx?ED=2020&amp;SP=75583&amp;CS=1&amp;TD=2</t>
  </si>
  <si>
    <t>https://declaranet.slp.gob.mx/Helpers/DeclaracionFiscal.ashx?ED=2020&amp;TD=2&amp;SP=75583&amp;CS=1&amp;VD=1</t>
  </si>
  <si>
    <t>Jefa del Departamento de Desarrollo Académico</t>
  </si>
  <si>
    <t>Maribel</t>
  </si>
  <si>
    <t>Urdiales</t>
  </si>
  <si>
    <t>Ramírez</t>
  </si>
  <si>
    <t>https://declaranet.slp.gob.mx/Helpers/ConsultaPublica.ashx?ED=2020&amp;SP=75585&amp;CS=1&amp;TD=2</t>
  </si>
  <si>
    <t>https://declaranet.slp.gob.mx/Helpers/DeclaracionFiscal.ashx?ED=2020&amp;TD=2&amp;SP=75585&amp;CS=1&amp;VD=1</t>
  </si>
  <si>
    <t>3</t>
  </si>
  <si>
    <t>Chofer</t>
  </si>
  <si>
    <t>Departamento de Recursos Materiales y Servicios</t>
  </si>
  <si>
    <t>ITS0009</t>
  </si>
  <si>
    <t>Director de área</t>
  </si>
  <si>
    <t>Director Académico</t>
  </si>
  <si>
    <t>Dirección General</t>
  </si>
  <si>
    <t>José Martín</t>
  </si>
  <si>
    <t>Tello</t>
  </si>
  <si>
    <t>Guerrero</t>
  </si>
  <si>
    <t>https://declaranet.slp.gob.mx/Helpers/ConsultaPublica.ashx?ED=2020&amp;SP=75570&amp;CS=1&amp;TD=2</t>
  </si>
  <si>
    <t>https://declaranet.slp.gob.mx/Helpers/DeclaracionFiscal.ashx?ED=2020&amp;TD=2&amp;SP=75570&amp;CS=1&amp;VD=1</t>
  </si>
  <si>
    <t>E13001</t>
  </si>
  <si>
    <t>Profesor Asignatura A</t>
  </si>
  <si>
    <t>Docente de la División de Sistemas Computacionales</t>
  </si>
  <si>
    <t>Héctor</t>
  </si>
  <si>
    <t>Solís</t>
  </si>
  <si>
    <t>Alvineda</t>
  </si>
  <si>
    <t>https://declaranet.slp.gob.mx/Helpers/ConsultaPublica.ashx?ED=2020&amp;SP=75611&amp;CS=1&amp;TD=2</t>
  </si>
  <si>
    <t>https://declaranet.slp.gob.mx/Helpers/DeclaracionFiscal.ashx?ED=2020&amp;TD=2&amp;SP=75611&amp;CS=1&amp;VD=1</t>
  </si>
  <si>
    <t>Jefe de División de Ingeniería en Gestión Empresarial</t>
  </si>
  <si>
    <t>Alberto</t>
  </si>
  <si>
    <t>https://declaranet.slp.gob.mx/Helpers/ConsultaPublica.ashx?ED=2020&amp;SP=75577&amp;CS=1&amp;TD=2</t>
  </si>
  <si>
    <t>https://declaranet.slp.gob.mx/Helpers/DeclaracionFiscal.ashx?ED=2020&amp;TD=2&amp;SP=75577&amp;CS=1&amp;VD=1</t>
  </si>
  <si>
    <t>Luis Alfonso</t>
  </si>
  <si>
    <t>García</t>
  </si>
  <si>
    <t>https://declaranet.slp.gob.mx/Helpers/ConsultaPublica.ashx?ED=2020&amp;SP=75622&amp;CS=1&amp;TD=2</t>
  </si>
  <si>
    <t>https://declaranet.slp.gob.mx/Helpers/DeclaracionFiscal.ashx?ED=2020&amp;TD=2&amp;SP=75622&amp;CS=1&amp;VD=1</t>
  </si>
  <si>
    <t>12</t>
  </si>
  <si>
    <t>Secretaria de Director General</t>
  </si>
  <si>
    <t>Secretaría de Director General</t>
  </si>
  <si>
    <t>Sara Mahali</t>
  </si>
  <si>
    <t>Rubio</t>
  </si>
  <si>
    <t>https://declaranet.slp.gob.mx/Helpers/ConsultaPublica.ashx?ED=2020&amp;SP=75558&amp;CS=1&amp;TD=2</t>
  </si>
  <si>
    <t>https://declaranet.slp.gob.mx/Helpers/DeclaracionFiscal.ashx?ED=2020&amp;TD=2&amp;SP=75558&amp;CS=1&amp;VD=1</t>
  </si>
  <si>
    <t>Directora de Planeación y Vinculación</t>
  </si>
  <si>
    <t>Eustolia</t>
  </si>
  <si>
    <t>Ruiz</t>
  </si>
  <si>
    <t>Hernández</t>
  </si>
  <si>
    <t>https://declaranet.slp.gob.mx/Helpers/ConsultaPublica.ashx?ED=2020&amp;SP=75569&amp;CS=1&amp;TD=2</t>
  </si>
  <si>
    <t>https://declaranet.slp.gob.mx/Helpers/DeclaracionFiscal.ashx?ED=2020&amp;TD=2&amp;SP=75569&amp;CS=1&amp;VD=1</t>
  </si>
  <si>
    <t>10</t>
  </si>
  <si>
    <t>Analista Técnico</t>
  </si>
  <si>
    <t>Responsable de la Oficina de Ingresos</t>
  </si>
  <si>
    <t>Departamento de Recursos Financieros</t>
  </si>
  <si>
    <t>Griselda</t>
  </si>
  <si>
    <t>https://declaranet.slp.gob.mx/Helpers/ConsultaPublica.ashx?ED=2020&amp;SP=75549&amp;CS=1&amp;TD=2</t>
  </si>
  <si>
    <t>https://declaranet.slp.gob.mx/Helpers/DeclaracionFiscal.ashx?ED=2020&amp;TD=2&amp;SP=75549&amp;CS=1&amp;VD=1</t>
  </si>
  <si>
    <t>Docente de la División de Ingeniería Ambiental</t>
  </si>
  <si>
    <t>Heladio</t>
  </si>
  <si>
    <t>Rosalio</t>
  </si>
  <si>
    <t>Cruz</t>
  </si>
  <si>
    <t>https://declaranet.slp.gob.mx/Helpers/ConsultaPublica.ashx?ED=2020&amp;SP=75639&amp;CS=1&amp;TD=2</t>
  </si>
  <si>
    <t>https://declaranet.slp.gob.mx/Helpers/DeclaracionFiscal.ashx?ED=2020&amp;TD=2&amp;SP=75639&amp;CS=1&amp;VD=1</t>
  </si>
  <si>
    <t>Docente de Inglés</t>
  </si>
  <si>
    <t>Rodríguez</t>
  </si>
  <si>
    <t>Medina</t>
  </si>
  <si>
    <t>E13011</t>
  </si>
  <si>
    <t>Profesor Asociado B</t>
  </si>
  <si>
    <t>Daniel</t>
  </si>
  <si>
    <t>Rivera</t>
  </si>
  <si>
    <t>https://declaranet.slp.gob.mx/Helpers/ConsultaPublica.ashx?ED=2020&amp;SP=75606&amp;CS=1&amp;TD=2</t>
  </si>
  <si>
    <t>https://declaranet.slp.gob.mx/Helpers/DeclaracionFiscal.ashx?ED=2020&amp;TD=2&amp;SP=75606&amp;CS=1&amp;VD=1</t>
  </si>
  <si>
    <t>Rosalino</t>
  </si>
  <si>
    <t>Hipólito</t>
  </si>
  <si>
    <t>https://declaranet.slp.gob.mx/Helpers/ConsultaPublica.ashx?ED=2020&amp;SP=75636&amp;CS=1&amp;TD=2</t>
  </si>
  <si>
    <t>https://declaranet.slp.gob.mx/Helpers/DeclaracionFiscal.ashx?ED=2020&amp;TD=2&amp;SP=75636&amp;CS=1&amp;VD=1</t>
  </si>
  <si>
    <t>Adriana</t>
  </si>
  <si>
    <t>https://declaranet.slp.gob.mx/Helpers/ConsultaPublica.ashx?ED=2020&amp;SP=67613&amp;CS=2&amp;TD=2</t>
  </si>
  <si>
    <t>https://declaranet.slp.gob.mx/Helpers/DeclaracionFiscal.ashx?ED=2020&amp;TD=2&amp;SP=67613&amp;CS=2&amp;VD=1</t>
  </si>
  <si>
    <t>Cirilo</t>
  </si>
  <si>
    <t>Reyes</t>
  </si>
  <si>
    <t>Antonio</t>
  </si>
  <si>
    <t>https://declaranet.slp.gob.mx/Helpers/ConsultaPublica.ashx?ED=2020&amp;SP=75640&amp;CS=1&amp;TD=2</t>
  </si>
  <si>
    <t>https://declaranet.slp.gob.mx/Helpers/DeclaracionFiscal.ashx?ED=2020&amp;TD=2&amp;SP=75640&amp;CS=1&amp;VD=1</t>
  </si>
  <si>
    <t>Subdirectora de Planeación</t>
  </si>
  <si>
    <t>Ana Laura</t>
  </si>
  <si>
    <t>Rendón</t>
  </si>
  <si>
    <t>Díaz</t>
  </si>
  <si>
    <t>https://declaranet.slp.gob.mx/Helpers/ConsultaPublica.ashx?ED=2020&amp;SP=75573&amp;CS=1&amp;TD=2</t>
  </si>
  <si>
    <t>https://declaranet.slp.gob.mx/Helpers/DeclaracionFiscal.ashx?ED=2020&amp;TD=2&amp;SP=75573&amp;CS=1&amp;VD=1</t>
  </si>
  <si>
    <t>Responsable de la Oficina de Egresos</t>
  </si>
  <si>
    <t>Keila Joana</t>
  </si>
  <si>
    <t>Rangel</t>
  </si>
  <si>
    <t>https://declaranet.slp.gob.mx/Helpers/ConsultaPublica.ashx?ED=2020&amp;SP=75547&amp;CS=1&amp;TD=2</t>
  </si>
  <si>
    <t>https://declaranet.slp.gob.mx/Helpers/DeclaracionFiscal.ashx?ED=2020&amp;TD=2&amp;SP=75547&amp;CS=1&amp;VD=1</t>
  </si>
  <si>
    <t>Abimael Arturo</t>
  </si>
  <si>
    <t>Landaverde</t>
  </si>
  <si>
    <t>https://declaranet.slp.gob.mx/Helpers/ConsultaPublica.ashx?ED=2020&amp;SP=75633&amp;CS=1&amp;TD=2</t>
  </si>
  <si>
    <t>https://declaranet.slp.gob.mx/Helpers/DeclaracionFiscal.ashx?ED=2020&amp;TD=2&amp;SP=75633&amp;CS=1&amp;VD=1</t>
  </si>
  <si>
    <t>Jefa del Departamento de Recursos Humanos</t>
  </si>
  <si>
    <t>Gloria Leticia</t>
  </si>
  <si>
    <t>https://declaranet.slp.gob.mx/Helpers/ConsultaPublica.ashx?ED=2020&amp;SP=75581&amp;CS=1&amp;TD=2</t>
  </si>
  <si>
    <t>https://declaranet.slp.gob.mx/Helpers/DeclaracionFiscal.ashx?ED=2020&amp;TD=2&amp;SP=75581&amp;CS=1&amp;VD=1</t>
  </si>
  <si>
    <t>Jefe del Departamento de Recursos Materiales y Servicios</t>
  </si>
  <si>
    <t>Rodolfo</t>
  </si>
  <si>
    <t>Pescina</t>
  </si>
  <si>
    <t>Zamora</t>
  </si>
  <si>
    <t>https://declaranet.slp.gob.mx/Helpers/ConsultaPublica.ashx?ED=2020&amp;SP=75584&amp;CS=1&amp;TD=2</t>
  </si>
  <si>
    <t>https://declaranet.slp.gob.mx/Helpers/DeclaracionFiscal.ashx?ED=2020&amp;TD=2&amp;SP=75584&amp;CS=1&amp;VD=1</t>
  </si>
  <si>
    <t>Keyra Yosselyn</t>
  </si>
  <si>
    <t>Pérez</t>
  </si>
  <si>
    <t>Aguirre</t>
  </si>
  <si>
    <t>https://declaranet.slp.gob.mx/Helpers/ConsultaPublica.ashx?ED=2020&amp;SP=75576&amp;CS=1&amp;TD=2</t>
  </si>
  <si>
    <t>https://declaranet.slp.gob.mx/Helpers/DeclaracionFiscal.ashx?ED=2020&amp;TD=2&amp;SP=75576&amp;CS=1&amp;VD=1</t>
  </si>
  <si>
    <t>Cesar</t>
  </si>
  <si>
    <t>Perez</t>
  </si>
  <si>
    <t>Lopez</t>
  </si>
  <si>
    <t>https://declaranet.slp.gob.mx/Helpers/ConsultaPublica.ashx?ED=2020&amp;SP=4168&amp;CS=2&amp;TD=2</t>
  </si>
  <si>
    <t>https://declaranet.slp.gob.mx/Helpers/DeclaracionFiscal.ashx?ED=2020&amp;TD=2&amp;SP=4168&amp;CS=2&amp;VD=1</t>
  </si>
  <si>
    <t>5</t>
  </si>
  <si>
    <t>Secretaria de Jefe de Departamento</t>
  </si>
  <si>
    <t>Auxiliar del Departamento de Desarrollo Académico</t>
  </si>
  <si>
    <t>Departamento de Desarrollo Académico</t>
  </si>
  <si>
    <t>Miriam</t>
  </si>
  <si>
    <t>Peña</t>
  </si>
  <si>
    <t>Ávila</t>
  </si>
  <si>
    <t>https://declaranet.slp.gob.mx/Helpers/ConsultaPublica.ashx?ED=2020&amp;SP=75530&amp;CS=1&amp;TD=2</t>
  </si>
  <si>
    <t>https://declaranet.slp.gob.mx/Helpers/DeclaracionFiscal.ashx?ED=2020&amp;TD=2&amp;SP=75530&amp;CS=1&amp;VD=1</t>
  </si>
  <si>
    <t>11</t>
  </si>
  <si>
    <t>Secretaria de Director</t>
  </si>
  <si>
    <t>Secretaria de Dirección de Planeación y Vinculación</t>
  </si>
  <si>
    <t>Bertha</t>
  </si>
  <si>
    <t>Ortiz</t>
  </si>
  <si>
    <t>https://declaranet.slp.gob.mx/Helpers/ConsultaPublica.ashx?ED=2020&amp;SP=75552&amp;CS=1&amp;TD=2</t>
  </si>
  <si>
    <t>https://declaranet.slp.gob.mx/Helpers/DeclaracionFiscal.ashx?ED=2020&amp;TD=2&amp;SP=75552&amp;CS=1&amp;VD=1</t>
  </si>
  <si>
    <t>Nayeli</t>
  </si>
  <si>
    <t>Olguín</t>
  </si>
  <si>
    <t>https://declaranet.slp.gob.mx/Helpers/ConsultaPublica.ashx?ED=2020&amp;SP=75605&amp;CS=1&amp;TD=2</t>
  </si>
  <si>
    <t>https://declaranet.slp.gob.mx/Helpers/DeclaracionFiscal.ashx?ED=2020&amp;TD=2&amp;SP=75605&amp;CS=1&amp;VD=1</t>
  </si>
  <si>
    <t>Técnico Especializado</t>
  </si>
  <si>
    <t>Ma. del Carmen</t>
  </si>
  <si>
    <t>Montes de Oca</t>
  </si>
  <si>
    <t>Saucedo</t>
  </si>
  <si>
    <t>https://declaranet.slp.gob.mx/Helpers/ConsultaPublica.ashx?ED=2020&amp;SP=75564&amp;CS=1&amp;TD=2</t>
  </si>
  <si>
    <t>https://declaranet.slp.gob.mx/Helpers/DeclaracionFiscal.ashx?ED=2020&amp;TD=2&amp;SP=75564&amp;CS=1&amp;VD=1</t>
  </si>
  <si>
    <t>José Inés</t>
  </si>
  <si>
    <t>Molina</t>
  </si>
  <si>
    <t>https://declaranet.slp.gob.mx/Helpers/ConsultaPublica.ashx?ED=2020&amp;SP=75623&amp;CS=1&amp;TD=2</t>
  </si>
  <si>
    <t>https://declaranet.slp.gob.mx/Helpers/DeclaracionFiscal.ashx?ED=2020&amp;TD=2&amp;SP=75623&amp;CS=1&amp;VD=1</t>
  </si>
  <si>
    <t>Subdirector Académico</t>
  </si>
  <si>
    <t>Dirección Académica</t>
  </si>
  <si>
    <t>Francisco Javier</t>
  </si>
  <si>
    <t>https://declaranet.slp.gob.mx/Helpers/ConsultaPublica.ashx?ED=2020&amp;SP=75571&amp;CS=1&amp;TD=2</t>
  </si>
  <si>
    <t>https://declaranet.slp.gob.mx/Helpers/DeclaracionFiscal.ashx?ED=2020&amp;TD=2&amp;SP=75571&amp;CS=1&amp;VD=1</t>
  </si>
  <si>
    <t>Médico General</t>
  </si>
  <si>
    <t>Auxiliar Administrativo</t>
  </si>
  <si>
    <t>Irma Rocío</t>
  </si>
  <si>
    <t>Espinoza</t>
  </si>
  <si>
    <t>https://declaranet.slp.gob.mx/Helpers/ConsultaPublica.ashx?ED=2020&amp;SP=75562&amp;CS=1&amp;TD=2</t>
  </si>
  <si>
    <t>https://declaranet.slp.gob.mx/Helpers/DeclaracionFiscal.ashx?ED=2020&amp;TD=2&amp;SP=75562&amp;CS=1&amp;VD=1</t>
  </si>
  <si>
    <t>Capturista</t>
  </si>
  <si>
    <t>Auxiliar Administrativo de Promoción y Difusión</t>
  </si>
  <si>
    <t>Departamento de Promoción y Difusión</t>
  </si>
  <si>
    <t>Estefany</t>
  </si>
  <si>
    <t>Delgado</t>
  </si>
  <si>
    <t>https://declaranet.slp.gob.mx/Helpers/ConsultaPublica.ashx?ED=2020&amp;SP=75540&amp;CS=1&amp;TD=2</t>
  </si>
  <si>
    <t>https://declaranet.slp.gob.mx/Helpers/DeclaracionFiscal.ashx?ED=2020&amp;TD=2&amp;SP=75540&amp;CS=1&amp;VD=1</t>
  </si>
  <si>
    <t>Medellín</t>
  </si>
  <si>
    <t>https://declaranet.slp.gob.mx/Helpers/ConsultaPublica.ashx?ED=2020&amp;SP=75642&amp;CS=1&amp;TD=2</t>
  </si>
  <si>
    <t>https://declaranet.slp.gob.mx/Helpers/DeclaracionFiscal.ashx?ED=2020&amp;TD=2&amp;SP=75642&amp;CS=1&amp;VD=1</t>
  </si>
  <si>
    <t>Responsable de la Oficina de Servicios Médicos</t>
  </si>
  <si>
    <t>Jefatura de Servicios Escolares</t>
  </si>
  <si>
    <t>Monserrat</t>
  </si>
  <si>
    <t>Martínez</t>
  </si>
  <si>
    <t>https://declaranet.slp.gob.mx/Helpers/ConsultaPublica.ashx?ED=2020&amp;SP=75563&amp;CS=1&amp;TD=2</t>
  </si>
  <si>
    <t>https://declaranet.slp.gob.mx/Helpers/DeclaracionFiscal.ashx?ED=2020&amp;TD=2&amp;SP=75563&amp;CS=1&amp;VD=1</t>
  </si>
  <si>
    <t>Mariela Lizeth</t>
  </si>
  <si>
    <t>https://declaranet.slp.gob.mx/Helpers/ConsultaPublica.ashx?ED=2020&amp;SP=75604&amp;CS=1&amp;TD=2</t>
  </si>
  <si>
    <t>https://declaranet.slp.gob.mx/Helpers/DeclaracionFiscal.ashx?ED=2020&amp;TD=2&amp;SP=75604&amp;CS=1&amp;VD=1</t>
  </si>
  <si>
    <t>Jefe del Departamento de Tecnologías de la Información y Comunicación (Tic´S)</t>
  </si>
  <si>
    <t>Jaime</t>
  </si>
  <si>
    <t>https://declaranet.slp.gob.mx/Helpers/ConsultaPublica.ashx?ED=2020&amp;SP=75588&amp;CS=1&amp;TD=2</t>
  </si>
  <si>
    <t>https://declaranet.slp.gob.mx/Helpers/DeclaracionFiscal.ashx?ED=2020&amp;TD=2&amp;SP=75588&amp;CS=1&amp;VD=1</t>
  </si>
  <si>
    <t>Auxiliar de Almacén</t>
  </si>
  <si>
    <t>Germán</t>
  </si>
  <si>
    <t>Campos</t>
  </si>
  <si>
    <t>https://declaranet.slp.gob.mx/Helpers/ConsultaPublica.ashx?ED=2020&amp;SP=75535&amp;CS=1&amp;TD=2</t>
  </si>
  <si>
    <t>https://declaranet.slp.gob.mx/Helpers/DeclaracionFiscal.ashx?ED=2020&amp;TD=2&amp;SP=75535&amp;CS=1&amp;VD=1</t>
  </si>
  <si>
    <t>16</t>
  </si>
  <si>
    <t>Ingeniero en Sistemas</t>
  </si>
  <si>
    <t>Auxiliar del Departamento de Tecnologías de la Información y Comunicación (Tic´S)</t>
  </si>
  <si>
    <t>Departamento de Tecnologías de la Información y Comunicación (Tic's)</t>
  </si>
  <si>
    <t>José Gregorio</t>
  </si>
  <si>
    <t>Márquez</t>
  </si>
  <si>
    <t>Vega</t>
  </si>
  <si>
    <t>https://declaranet.slp.gob.mx/Helpers/ConsultaPublica.ashx?ED=2020&amp;SP=75566&amp;CS=1&amp;TD=2</t>
  </si>
  <si>
    <t>https://declaranet.slp.gob.mx/Helpers/DeclaracionFiscal.ashx?ED=2020&amp;TD=2&amp;SP=75566&amp;CS=1&amp;VD=1</t>
  </si>
  <si>
    <t>Lorena</t>
  </si>
  <si>
    <t>Mancilla</t>
  </si>
  <si>
    <t>Fernández</t>
  </si>
  <si>
    <t>https://declaranet.slp.gob.mx/Helpers/ConsultaPublica.ashx?ED=2020&amp;SP=75628&amp;CS=1&amp;TD=2</t>
  </si>
  <si>
    <t>https://declaranet.slp.gob.mx/Helpers/DeclaracionFiscal.ashx?ED=2020&amp;TD=2&amp;SP=75628&amp;CS=1&amp;VD=1</t>
  </si>
  <si>
    <t>Bibliotecario</t>
  </si>
  <si>
    <t>Secretaria de Subdirección de Planeación</t>
  </si>
  <si>
    <t>Magda Paulina</t>
  </si>
  <si>
    <t>Luna</t>
  </si>
  <si>
    <t>https://declaranet.slp.gob.mx/Helpers/ConsultaPublica.ashx?ED=2020&amp;SP=75527&amp;CS=1&amp;TD=2</t>
  </si>
  <si>
    <t>https://declaranet.slp.gob.mx/Helpers/DeclaracionFiscal.ashx?ED=2020&amp;TD=2&amp;SP=75527&amp;CS=1&amp;VD=1</t>
  </si>
  <si>
    <t>Silverio</t>
  </si>
  <si>
    <t>Jiménez</t>
  </si>
  <si>
    <t>Del Angel</t>
  </si>
  <si>
    <t>https://declaranet.slp.gob.mx/Helpers/ConsultaPublica.ashx?ED=2020&amp;SP=75619&amp;CS=1&amp;TD=2</t>
  </si>
  <si>
    <t>https://declaranet.slp.gob.mx/Helpers/DeclaracionFiscal.ashx?ED=2020&amp;TD=2&amp;SP=75619&amp;CS=1&amp;VD=1</t>
  </si>
  <si>
    <t>Gabriela</t>
  </si>
  <si>
    <t>Jaramillo</t>
  </si>
  <si>
    <t>Hervert</t>
  </si>
  <si>
    <t>https://declaranet.slp.gob.mx/Helpers/ConsultaPublica.ashx?ED=2020&amp;SP=75612&amp;CS=1&amp;TD=2</t>
  </si>
  <si>
    <t>https://declaranet.slp.gob.mx/Helpers/DeclaracionFiscal.ashx?ED=2020&amp;TD=2&amp;SP=75612&amp;CS=1&amp;VD=1</t>
  </si>
  <si>
    <t>José Germán</t>
  </si>
  <si>
    <t>https://declaranet.slp.gob.mx/Helpers/ConsultaPublica.ashx?ED=2020&amp;SP=75624&amp;CS=1&amp;TD=2</t>
  </si>
  <si>
    <t>https://declaranet.slp.gob.mx/Helpers/DeclaracionFiscal.ashx?ED=2020&amp;TD=2&amp;SP=75624&amp;CS=1&amp;VD=1</t>
  </si>
  <si>
    <t>Jefa del Departamento de Vinculación</t>
  </si>
  <si>
    <t>Subdirección de Vinculación</t>
  </si>
  <si>
    <t>Francisca</t>
  </si>
  <si>
    <t>https://declaranet.slp.gob.mx/Helpers/ConsultaPublica.ashx?ED=2020&amp;SP=75586&amp;CS=1&amp;TD=2</t>
  </si>
  <si>
    <t>https://declaranet.slp.gob.mx/Helpers/DeclaracionFiscal.ashx?ED=2020&amp;TD=2&amp;SP=75586&amp;CS=1&amp;VD=1</t>
  </si>
  <si>
    <t>Mariana</t>
  </si>
  <si>
    <t>De la Cruz</t>
  </si>
  <si>
    <t>https://declaranet.slp.gob.mx/Helpers/ConsultaPublica.ashx?ED=2020&amp;SP=75616&amp;CS=1&amp;TD=2</t>
  </si>
  <si>
    <t>https://declaranet.slp.gob.mx/Helpers/DeclaracionFiscal.ashx?ED=2020&amp;TD=2&amp;SP=75616&amp;CS=1&amp;VD=1</t>
  </si>
  <si>
    <t>Departamento de Recursos Humanos</t>
  </si>
  <si>
    <t>Yuriana</t>
  </si>
  <si>
    <t>https://declaranet.slp.gob.mx/Helpers/ConsultaPublica.ashx?ED=2020&amp;SP=75536&amp;CS=1&amp;TD=2</t>
  </si>
  <si>
    <t>https://declaranet.slp.gob.mx/Helpers/DeclaracionFiscal.ashx?ED=2020&amp;TD=2&amp;SP=75536&amp;CS=1&amp;VD=1</t>
  </si>
  <si>
    <t>Jefe de División de Ingeniería en Sistemas Computacionales</t>
  </si>
  <si>
    <t>Ramón</t>
  </si>
  <si>
    <t>Castillo</t>
  </si>
  <si>
    <t>https://declaranet.slp.gob.mx/Helpers/ConsultaPublica.ashx?ED=2020&amp;SP=75580&amp;CS=1&amp;TD=2</t>
  </si>
  <si>
    <t>https://declaranet.slp.gob.mx/Helpers/DeclaracionFiscal.ashx?ED=2020&amp;TD=2&amp;SP=75580&amp;CS=1&amp;VD=1</t>
  </si>
  <si>
    <t>https://declaranet.slp.gob.mx/Helpers/ConsultaPublica.ashx?ED=2020&amp;SP=75625&amp;CS=1&amp;TD=2</t>
  </si>
  <si>
    <t>https://declaranet.slp.gob.mx/Helpers/DeclaracionFiscal.ashx?ED=2020&amp;TD=2&amp;SP=75625&amp;CS=1&amp;VD=1</t>
  </si>
  <si>
    <t>Sandra Angélica</t>
  </si>
  <si>
    <t>Calva</t>
  </si>
  <si>
    <t>https://declaranet.slp.gob.mx/Helpers/ConsultaPublica.ashx?ED=2020&amp;SP=75620&amp;CS=1&amp;TD=2</t>
  </si>
  <si>
    <t>https://declaranet.slp.gob.mx/Helpers/DeclaracionFiscal.ashx?ED=2020&amp;TD=2&amp;SP=75620&amp;CS=1&amp;VD=1</t>
  </si>
  <si>
    <t>Secretaria de Dirección Académica</t>
  </si>
  <si>
    <t>María Gertrudis</t>
  </si>
  <si>
    <t>Bueno</t>
  </si>
  <si>
    <t>https://declaranet.slp.gob.mx/Helpers/ConsultaPublica.ashx?ED=2020&amp;SP=75551&amp;CS=1&amp;TD=2</t>
  </si>
  <si>
    <t>https://declaranet.slp.gob.mx/Helpers/DeclaracionFiscal.ashx?ED=2020&amp;TD=2&amp;SP=75551&amp;CS=1&amp;VD=1</t>
  </si>
  <si>
    <t>Técnico en Mantenimiento</t>
  </si>
  <si>
    <t>David</t>
  </si>
  <si>
    <t>Bautista</t>
  </si>
  <si>
    <t>https://declaranet.slp.gob.mx/Helpers/ConsultaPublica.ashx?ED=2020&amp;SP=75526&amp;CS=1&amp;TD=2</t>
  </si>
  <si>
    <t>https://declaranet.slp.gob.mx/Helpers/DeclaracionFiscal.ashx?ED=2020&amp;TD=2&amp;SP=75526&amp;CS=1&amp;VD=1</t>
  </si>
  <si>
    <t>Santiago</t>
  </si>
  <si>
    <t>Hernandez</t>
  </si>
  <si>
    <t>Aguilar</t>
  </si>
  <si>
    <t>https://declaranet.slp.gob.mx/Helpers/ConsultaPublica.ashx?ED=2020&amp;SP=3251&amp;CS=2&amp;TD=2</t>
  </si>
  <si>
    <t>https://declaranet.slp.gob.mx/Helpers/DeclaracionFiscal.ashx?ED=2020&amp;TD=2&amp;SP=3251&amp;CS=2&amp;VD=1</t>
  </si>
  <si>
    <t>E13012</t>
  </si>
  <si>
    <t>Profesor Asociado C</t>
  </si>
  <si>
    <t>Susana</t>
  </si>
  <si>
    <t>Zamudio</t>
  </si>
  <si>
    <t>https://declaranet.slp.gob.mx/Helpers/ConsultaPublica.ashx?ED=2020&amp;SP=75609&amp;CS=1&amp;TD=2</t>
  </si>
  <si>
    <t>https://declaranet.slp.gob.mx/Helpers/DeclaracionFiscal.ashx?ED=2020&amp;TD=2&amp;SP=75609&amp;CS=1&amp;VD=1</t>
  </si>
  <si>
    <t>Alejandro</t>
  </si>
  <si>
    <t>https://declaranet.slp.gob.mx/Helpers/ConsultaPublica.ashx?ED=2020&amp;SP=75602&amp;CS=1&amp;TD=2</t>
  </si>
  <si>
    <t>https://declaranet.slp.gob.mx/Helpers/DeclaracionFiscal.ashx?ED=2020&amp;TD=2&amp;SP=75602&amp;CS=1&amp;VD=1</t>
  </si>
  <si>
    <t>Analista Especializado</t>
  </si>
  <si>
    <t>Secretaria de Subdirección de Servicios Administrativos</t>
  </si>
  <si>
    <t>Mayra</t>
  </si>
  <si>
    <t>https://declaranet.slp.gob.mx/Helpers/ConsultaPublica.ashx?ED=2020&amp;SP=75559&amp;CS=1&amp;TD=2</t>
  </si>
  <si>
    <t>https://declaranet.slp.gob.mx/Helpers/DeclaracionFiscal.ashx?ED=2020&amp;TD=2&amp;SP=75559&amp;CS=1&amp;VD=1</t>
  </si>
  <si>
    <t>Alba Yazmín</t>
  </si>
  <si>
    <t>https://declaranet.slp.gob.mx/Helpers/ConsultaPublica.ashx?ED=2020&amp;SP=75591&amp;CS=1&amp;TD=2</t>
  </si>
  <si>
    <t>https://declaranet.slp.gob.mx/Helpers/DeclaracionFiscal.ashx?ED=2020&amp;TD=2&amp;SP=75591&amp;CS=1&amp;VD=1</t>
  </si>
  <si>
    <t>Jefe del Departamento de Promoción y Difusión</t>
  </si>
  <si>
    <t>Luis</t>
  </si>
  <si>
    <t>Duarte</t>
  </si>
  <si>
    <t>https://declaranet.slp.gob.mx/Helpers/ConsultaPublica.ashx?ED=2020&amp;SP=75590&amp;CS=1&amp;TD=2</t>
  </si>
  <si>
    <t>https://declaranet.slp.gob.mx/Helpers/DeclaracionFiscal.ashx?ED=2020&amp;TD=2&amp;SP=75590&amp;CS=1&amp;VD=1</t>
  </si>
  <si>
    <t>Miriam Edith</t>
  </si>
  <si>
    <t>Galicia</t>
  </si>
  <si>
    <t>Mendiola</t>
  </si>
  <si>
    <t>https://declaranet.slp.gob.mx/Helpers/ConsultaPublica.ashx?ED=2020&amp;SP=75613&amp;CS=1&amp;TD=2</t>
  </si>
  <si>
    <t>https://declaranet.slp.gob.mx/Helpers/DeclaracionFiscal.ashx?ED=2020&amp;TD=2&amp;SP=75613&amp;CS=1&amp;VD=1</t>
  </si>
  <si>
    <t>Auxiliar de División</t>
  </si>
  <si>
    <t>División de Ingeniería en Sistemas Computacionales</t>
  </si>
  <si>
    <t>Gerardo</t>
  </si>
  <si>
    <t>https://declaranet.slp.gob.mx/Helpers/ConsultaPublica.ashx?ED=2020&amp;SP=75541&amp;CS=1&amp;TD=2</t>
  </si>
  <si>
    <t>https://declaranet.slp.gob.mx/Helpers/DeclaracionFiscal.ashx?ED=2020&amp;TD=2&amp;SP=75541&amp;CS=1&amp;VD=1</t>
  </si>
  <si>
    <t>Miguel Ángel</t>
  </si>
  <si>
    <t>Estrada</t>
  </si>
  <si>
    <t>https://declaranet.slp.gob.mx/Helpers/ConsultaPublica.ashx?ED=2020&amp;SP=75599&amp;CS=1&amp;TD=2</t>
  </si>
  <si>
    <t>https://declaranet.slp.gob.mx/Helpers/DeclaracionFiscal.ashx?ED=2020&amp;TD=2&amp;SP=75599&amp;CS=1&amp;VD=1</t>
  </si>
  <si>
    <t>Yoana</t>
  </si>
  <si>
    <t>https://declaranet.slp.gob.mx/Helpers/ConsultaPublica.ashx?ED=2020&amp;SP=75601&amp;CS=1&amp;TD=2</t>
  </si>
  <si>
    <t>https://declaranet.slp.gob.mx/Helpers/DeclaracionFiscal.ashx?ED=2020&amp;TD=2&amp;SP=75601&amp;CS=1&amp;VD=1</t>
  </si>
  <si>
    <t>Subdirectora de Servicios Administrativos</t>
  </si>
  <si>
    <t>Claudia</t>
  </si>
  <si>
    <t>https://declaranet.slp.gob.mx/Helpers/ConsultaPublica.ashx?ED=2020&amp;SP=75572&amp;CS=1&amp;TD=2</t>
  </si>
  <si>
    <t>https://declaranet.slp.gob.mx/Helpers/DeclaracionFiscal.ashx?ED=2020&amp;TD=2&amp;SP=75572&amp;CS=1&amp;VD=1</t>
  </si>
  <si>
    <t>Responsable de la Oficina de Nómina</t>
  </si>
  <si>
    <t>Raquel</t>
  </si>
  <si>
    <t>Danel</t>
  </si>
  <si>
    <t>Oyarvide</t>
  </si>
  <si>
    <t>https://declaranet.slp.gob.mx/Helpers/ConsultaPublica.ashx?ED=2020&amp;SP=75567&amp;CS=1&amp;TD=2</t>
  </si>
  <si>
    <t>https://declaranet.slp.gob.mx/Helpers/DeclaracionFiscal.ashx?ED=2020&amp;TD=2&amp;SP=75567&amp;CS=1&amp;VD=1</t>
  </si>
  <si>
    <t>Eliel</t>
  </si>
  <si>
    <t>Chavira</t>
  </si>
  <si>
    <t>https://declaranet.slp.gob.mx/Helpers/ConsultaPublica.ashx?ED=2020&amp;SP=75621&amp;CS=1&amp;TD=2</t>
  </si>
  <si>
    <t>https://declaranet.slp.gob.mx/Helpers/DeclaracionFiscal.ashx?ED=2020&amp;TD=2&amp;SP=75621&amp;CS=1&amp;VD=1</t>
  </si>
  <si>
    <t>Psicólogo</t>
  </si>
  <si>
    <t>Diana</t>
  </si>
  <si>
    <t>Garay</t>
  </si>
  <si>
    <t>https://declaranet.slp.gob.mx/Helpers/ConsultaPublica.ashx?ED=2020&amp;SP=75560&amp;CS=1&amp;TD=2</t>
  </si>
  <si>
    <t>https://declaranet.slp.gob.mx/Helpers/DeclaracionFiscal.ashx?ED=2020&amp;TD=2&amp;SP=75560&amp;CS=1&amp;VD=1</t>
  </si>
  <si>
    <t>Jefa de Servicios Escolares</t>
  </si>
  <si>
    <t>Nuvia Ivet</t>
  </si>
  <si>
    <t>Rebullosa</t>
  </si>
  <si>
    <t>https://declaranet.slp.gob.mx/Helpers/ConsultaPublica.ashx?ED=2020&amp;SP=75587&amp;CS=1&amp;TD=2</t>
  </si>
  <si>
    <t>https://declaranet.slp.gob.mx/Helpers/DeclaracionFiscal.ashx?ED=2020&amp;TD=2&amp;SP=75587&amp;CS=1&amp;VD=1</t>
  </si>
  <si>
    <t>Braulio</t>
  </si>
  <si>
    <t>López</t>
  </si>
  <si>
    <t>https://declaranet.slp.gob.mx/Helpers/ConsultaPublica.ashx?ED=2020&amp;SP=75598&amp;CS=1&amp;TD=2</t>
  </si>
  <si>
    <t>https://declaranet.slp.gob.mx/Helpers/DeclaracionFiscal.ashx?ED=2020&amp;TD=2&amp;SP=75598&amp;CS=1&amp;VD=1</t>
  </si>
  <si>
    <t>Jefa del Departamento de Recursos Financieros</t>
  </si>
  <si>
    <t>Pastora</t>
  </si>
  <si>
    <t>Baldelamar</t>
  </si>
  <si>
    <t>https://declaranet.slp.gob.mx/Helpers/ConsultaPublica.ashx?ED=2020&amp;SP=75582&amp;CS=1&amp;TD=2</t>
  </si>
  <si>
    <t>https://declaranet.slp.gob.mx/Helpers/DeclaracionFiscal.ashx?ED=2020&amp;TD=2&amp;SP=75582&amp;CS=1&amp;VD=1</t>
  </si>
  <si>
    <t>Subdirectora de Posgrado e Investigación</t>
  </si>
  <si>
    <t>Azuara</t>
  </si>
  <si>
    <t>https://declaranet.slp.gob.mx/Helpers/ConsultaPublica.ashx?ED=2020&amp;SP=75574&amp;CS=1&amp;TD=2</t>
  </si>
  <si>
    <t>https://declaranet.slp.gob.mx/Helpers/DeclaracionFiscal.ashx?ED=2020&amp;TD=2&amp;SP=75574&amp;CS=1&amp;VD=1</t>
  </si>
  <si>
    <t>Norberto</t>
  </si>
  <si>
    <t>Avilés</t>
  </si>
  <si>
    <t>Velázquez</t>
  </si>
  <si>
    <t>https://declaranet.slp.gob.mx/Helpers/ConsultaPublica.ashx?ED=2020&amp;SP=75641&amp;CS=1&amp;TD=2</t>
  </si>
  <si>
    <t>https://declaranet.slp.gob.mx/Helpers/DeclaracionFiscal.ashx?ED=2020&amp;TD=2&amp;SP=75641&amp;CS=1&amp;VD=1</t>
  </si>
  <si>
    <t>Jefe de División de Ingeniería Industrial</t>
  </si>
  <si>
    <t>Bernardino</t>
  </si>
  <si>
    <t>https://declaranet.slp.gob.mx/Helpers/ConsultaPublica.ashx?ED=2020&amp;SP=75579&amp;CS=1&amp;TD=2</t>
  </si>
  <si>
    <t>https://declaranet.slp.gob.mx/Helpers/DeclaracionFiscal.ashx?ED=2020&amp;TD=2&amp;SP=75579&amp;CS=1&amp;VD=1</t>
  </si>
  <si>
    <t>División de Ingeniería Ambiental</t>
  </si>
  <si>
    <t>Brenda</t>
  </si>
  <si>
    <t>Aradillas</t>
  </si>
  <si>
    <t>Turrubiates</t>
  </si>
  <si>
    <t>https://declaranet.slp.gob.mx/Helpers/ConsultaPublica.ashx?ED=2020&amp;SP=75539&amp;CS=1&amp;TD=2</t>
  </si>
  <si>
    <t>https://declaranet.slp.gob.mx/Helpers/DeclaracionFiscal.ashx?ED=2020&amp;TD=2&amp;SP=75539&amp;CS=1&amp;VD=1</t>
  </si>
  <si>
    <t>Auxiliar del Departamento de Recursos Materiales y Servicios</t>
  </si>
  <si>
    <t>Bernabé</t>
  </si>
  <si>
    <t>Flores</t>
  </si>
  <si>
    <t>https://declaranet.slp.gob.mx/Helpers/ConsultaPublica.ashx?ED=2020&amp;SP=75529&amp;CS=1&amp;TD=2</t>
  </si>
  <si>
    <t>https://declaranet.slp.gob.mx/Helpers/DeclaracionFiscal.ashx?ED=2020&amp;TD=2&amp;SP=75529&amp;CS=1&amp;VD=1</t>
  </si>
  <si>
    <t>Gaudencio</t>
  </si>
  <si>
    <t>Benito</t>
  </si>
  <si>
    <t>https://declaranet.slp.gob.mx/Helpers/ConsultaPublica.ashx?ED=2020&amp;SP=75597&amp;CS=1&amp;TD=2</t>
  </si>
  <si>
    <t>https://declaranet.slp.gob.mx/Helpers/DeclaracionFiscal.ashx?ED=2020&amp;TD=2&amp;SP=75597&amp;CS=1&amp;VD=1</t>
  </si>
  <si>
    <t>Octavio</t>
  </si>
  <si>
    <t>Alonso</t>
  </si>
  <si>
    <t>https://declaranet.slp.gob.mx/Helpers/ConsultaPublica.ashx?ED=2020&amp;SP=75565&amp;CS=1&amp;TD=2</t>
  </si>
  <si>
    <t>https://declaranet.slp.gob.mx/Helpers/DeclaracionFiscal.ashx?ED=2020&amp;TD=2&amp;SP=75565&amp;CS=1&amp;VD=1</t>
  </si>
  <si>
    <t>Sinuhé de Jesús</t>
  </si>
  <si>
    <t>Aburto</t>
  </si>
  <si>
    <t>Santos</t>
  </si>
  <si>
    <t>https://declaranet.slp.gob.mx/Helpers/ConsultaPublica.ashx?ED=2020&amp;SP=75596&amp;CS=1&amp;TD=2</t>
  </si>
  <si>
    <t>https://declaranet.slp.gob.mx/Helpers/DeclaracionFiscal.ashx?ED=2020&amp;TD=2&amp;SP=75596&amp;CS=1&amp;VD=1</t>
  </si>
  <si>
    <t>Intendente</t>
  </si>
  <si>
    <t>Honorio</t>
  </si>
  <si>
    <t>Villeda</t>
  </si>
  <si>
    <t>Gomez</t>
  </si>
  <si>
    <t>https://declaranet.slp.gob.mx/Helpers/ConsultaPublica.ashx?ED=2020&amp;SP=75521&amp;CS=1&amp;TD=2</t>
  </si>
  <si>
    <t>https://declaranet.slp.gob.mx/Helpers/DeclaracionFiscal.ashx?ED=2020&amp;TD=2&amp;SP=75521&amp;CS=1&amp;VD=1</t>
  </si>
  <si>
    <t>Jefe de Oficina</t>
  </si>
  <si>
    <t>Responsable de Almacén</t>
  </si>
  <si>
    <t>Feliciano</t>
  </si>
  <si>
    <t>Velazquez</t>
  </si>
  <si>
    <t>Salinas</t>
  </si>
  <si>
    <t>https://declaranet.slp.gob.mx/Helpers/ConsultaPublica.ashx?ED=2020&amp;SP=75553&amp;CS=1&amp;TD=2</t>
  </si>
  <si>
    <t>https://declaranet.slp.gob.mx/Helpers/DeclaracionFiscal.ashx?ED=2020&amp;TD=2&amp;SP=75553&amp;CS=1&amp;VD=1</t>
  </si>
  <si>
    <t>Jose Luis</t>
  </si>
  <si>
    <t>Martinez</t>
  </si>
  <si>
    <t>Inicial</t>
  </si>
  <si>
    <t>https://declaranet.slp.gob.mx/Helpers/ConsultaPublica.ashx?ED=2020&amp;SP=75637&amp;CS=1&amp;TD=1</t>
  </si>
  <si>
    <t>https://declaranet.slp.gob.mx/Helpers/DeclaracionFiscal.ashx?ED=2020&amp;TD=1&amp;SP=75637&amp;CS=1&amp;VD=1</t>
  </si>
  <si>
    <t>Blas</t>
  </si>
  <si>
    <t>Salguero</t>
  </si>
  <si>
    <t>https://declaranet.slp.gob.mx/Helpers/ConsultaPublica.ashx?ED=2020&amp;SP=75525&amp;CS=1&amp;TD=2</t>
  </si>
  <si>
    <t>https://declaranet.slp.gob.mx/Helpers/DeclaracionFiscal.ashx?ED=2020&amp;TD=2&amp;SP=75525&amp;CS=1&amp;VD=1</t>
  </si>
  <si>
    <t>Almacenista</t>
  </si>
  <si>
    <t>Dalia Erendira</t>
  </si>
  <si>
    <t>Resendiz</t>
  </si>
  <si>
    <t>https://declaranet.slp.gob.mx/Helpers/ConsultaPublica.ashx?ED=2020&amp;SP=75524&amp;CS=1&amp;TD=2</t>
  </si>
  <si>
    <t>https://declaranet.slp.gob.mx/Helpers/DeclaracionFiscal.ashx?ED=2020&amp;TD=2&amp;SP=75524&amp;CS=1&amp;VD=1</t>
  </si>
  <si>
    <t>Alma Delia</t>
  </si>
  <si>
    <t>Otero</t>
  </si>
  <si>
    <t>X</t>
  </si>
  <si>
    <t>https://declaranet.slp.gob.mx/Helpers/ConsultaPublica.ashx?ED=2020&amp;SP=75519&amp;CS=1&amp;TD=2</t>
  </si>
  <si>
    <t>https://declaranet.slp.gob.mx/Helpers/DeclaracionFiscal.ashx?ED=2020&amp;TD=2&amp;SP=75519&amp;CS=1&amp;VD=1</t>
  </si>
  <si>
    <t>Luis Javier</t>
  </si>
  <si>
    <t>Muñoz</t>
  </si>
  <si>
    <t>Jauregui</t>
  </si>
  <si>
    <t>https://declaranet.slp.gob.mx/Helpers/ConsultaPublica.ashx?ED=2020&amp;SP=75617&amp;CS=1&amp;TD=2</t>
  </si>
  <si>
    <t>https://declaranet.slp.gob.mx/Helpers/DeclaracionFiscal.ashx?ED=2020&amp;TD=2&amp;SP=75617&amp;CS=1&amp;VD=1</t>
  </si>
  <si>
    <t>Carlos Guillermo</t>
  </si>
  <si>
    <t>Juarez</t>
  </si>
  <si>
    <t>https://declaranet.slp.gob.mx/Helpers/ConsultaPublica.ashx?ED=2020&amp;SP=75629&amp;CS=1&amp;TD=2</t>
  </si>
  <si>
    <t>https://declaranet.slp.gob.mx/Helpers/DeclaracionFiscal.ashx?ED=2020&amp;TD=2&amp;SP=75629&amp;CS=1&amp;VD=1</t>
  </si>
  <si>
    <t>Vigilante</t>
  </si>
  <si>
    <t>https://declaranet.slp.gob.mx/Helpers/ConsultaPublica.ashx?ED=2020&amp;SP=75511&amp;CS=1&amp;TD=2</t>
  </si>
  <si>
    <t>https://declaranet.slp.gob.mx/Helpers/DeclaracionFiscal.ashx?ED=2020&amp;TD=2&amp;SP=75511&amp;CS=1&amp;VD=1</t>
  </si>
  <si>
    <t>Docente de la División de Ingeniería en Sistemas Computacionales</t>
  </si>
  <si>
    <t>Gabino</t>
  </si>
  <si>
    <t>Marquez</t>
  </si>
  <si>
    <t>https://declaranet.slp.gob.mx/Helpers/ConsultaPublica.ashx?ED=2020&amp;SP=75592&amp;CS=1&amp;TD=2</t>
  </si>
  <si>
    <t>https://declaranet.slp.gob.mx/Helpers/DeclaracionFiscal.ashx?ED=2020&amp;TD=2&amp;SP=75592&amp;CS=1&amp;VD=1</t>
  </si>
  <si>
    <t>Taquimecanógrafa</t>
  </si>
  <si>
    <t>Alejandrina</t>
  </si>
  <si>
    <t>https://declaranet.slp.gob.mx/Helpers/ConsultaPublica.ashx?ED=2020&amp;SP=75513&amp;CS=1&amp;TD=2</t>
  </si>
  <si>
    <t>https://declaranet.slp.gob.mx/Helpers/DeclaracionFiscal.ashx?ED=2020&amp;TD=2&amp;SP=75513&amp;CS=1&amp;VD=1</t>
  </si>
  <si>
    <t>Gregorio</t>
  </si>
  <si>
    <t>Ceballos</t>
  </si>
  <si>
    <t>https://declaranet.slp.gob.mx/Helpers/ConsultaPublica.ashx?ED=2020&amp;SP=75518&amp;CS=1&amp;TD=2</t>
  </si>
  <si>
    <t>https://declaranet.slp.gob.mx/Helpers/DeclaracionFiscal.ashx?ED=2020&amp;TD=2&amp;SP=75518&amp;CS=1&amp;VD=1</t>
  </si>
  <si>
    <t>Feliciana</t>
  </si>
  <si>
    <t>Manuel</t>
  </si>
  <si>
    <t>https://declaranet.slp.gob.mx/Helpers/ConsultaPublica.ashx?ED=2020&amp;SP=75538&amp;CS=1&amp;TD=2</t>
  </si>
  <si>
    <t>https://declaranet.slp.gob.mx/Helpers/DeclaracionFiscal.ashx?ED=2020&amp;TD=2&amp;SP=75538&amp;CS=1&amp;VD=1</t>
  </si>
  <si>
    <t>Programador</t>
  </si>
  <si>
    <t>Coordinador de Actos Protocolarios de Titulación y Residencias Profesionales</t>
  </si>
  <si>
    <t>Placido</t>
  </si>
  <si>
    <t>https://declaranet.slp.gob.mx/Helpers/ConsultaPublica.ashx?ED=2020&amp;SP=75556&amp;CS=1&amp;TD=2</t>
  </si>
  <si>
    <t>https://declaranet.slp.gob.mx/Helpers/DeclaracionFiscal.ashx?ED=2020&amp;TD=2&amp;SP=75556&amp;CS=1&amp;VD=1</t>
  </si>
  <si>
    <t>Ivan</t>
  </si>
  <si>
    <t>https://declaranet.slp.gob.mx/Helpers/ConsultaPublica.ashx?ED=2020&amp;SP=75603&amp;CS=1&amp;TD=2</t>
  </si>
  <si>
    <t>https://declaranet.slp.gob.mx/Helpers/DeclaracionFiscal.ashx?ED=2020&amp;TD=2&amp;SP=75603&amp;CS=1&amp;VD=1</t>
  </si>
  <si>
    <t>8</t>
  </si>
  <si>
    <t>Secretaria de Subdirector</t>
  </si>
  <si>
    <t>Responsable de Control Escolar</t>
  </si>
  <si>
    <t>Juana Ivett</t>
  </si>
  <si>
    <t>Gaspar</t>
  </si>
  <si>
    <t>https://declaranet.slp.gob.mx/Helpers/ConsultaPublica.ashx?ED=2020&amp;SP=75545&amp;CS=1&amp;TD=2</t>
  </si>
  <si>
    <t>https://declaranet.slp.gob.mx/Helpers/DeclaracionFiscal.ashx?ED=2020&amp;TD=2&amp;SP=75545&amp;CS=1&amp;VD=1</t>
  </si>
  <si>
    <t>Zacarias</t>
  </si>
  <si>
    <t>Morales</t>
  </si>
  <si>
    <t>https://declaranet.slp.gob.mx/Helpers/ConsultaPublica.ashx?ED=2020&amp;SP=75510&amp;CS=1&amp;TD=2</t>
  </si>
  <si>
    <t>https://declaranet.slp.gob.mx/Helpers/DeclaracionFiscal.ashx?ED=2020&amp;TD=2&amp;SP=75510&amp;CS=1&amp;VD=1</t>
  </si>
  <si>
    <t>Edigar</t>
  </si>
  <si>
    <t>Benitez</t>
  </si>
  <si>
    <t>Barron</t>
  </si>
  <si>
    <t>https://declaranet.slp.gob.mx/Helpers/ConsultaPublica.ashx?ED=2020&amp;SP=75638&amp;CS=1&amp;TD=2</t>
  </si>
  <si>
    <t>https://declaranet.slp.gob.mx/Helpers/DeclaracionFiscal.ashx?ED=2020&amp;TD=2&amp;SP=75638&amp;CS=1&amp;VD=1</t>
  </si>
  <si>
    <t>Luis Alejandro</t>
  </si>
  <si>
    <t>Torres</t>
  </si>
  <si>
    <t>https://declaranet.slp.gob.mx/Helpers/ConsultaPublica.ashx?ED=2020&amp;SP=75528&amp;CS=1&amp;TD=2</t>
  </si>
  <si>
    <t>https://declaranet.slp.gob.mx/Helpers/DeclaracionFiscal.ashx?ED=2020&amp;TD=2&amp;SP=75528&amp;CS=1&amp;VD=1</t>
  </si>
  <si>
    <t>Chofer de Director</t>
  </si>
  <si>
    <t>Maximino</t>
  </si>
  <si>
    <t>Gutierrez</t>
  </si>
  <si>
    <t>https://declaranet.slp.gob.mx/Helpers/ConsultaPublica.ashx?ED=2020&amp;SP=75534&amp;CS=1&amp;TD=2</t>
  </si>
  <si>
    <t>https://declaranet.slp.gob.mx/Helpers/DeclaracionFiscal.ashx?ED=2020&amp;TD=2&amp;SP=75534&amp;CS=1&amp;VD=1</t>
  </si>
  <si>
    <t>Romualdo</t>
  </si>
  <si>
    <t>https://declaranet.slp.gob.mx/Helpers/ConsultaPublica.ashx?ED=2020&amp;SP=75537&amp;CS=1&amp;TD=2</t>
  </si>
  <si>
    <t>https://declaranet.slp.gob.mx/Helpers/DeclaracionFiscal.ashx?ED=2020&amp;TD=2&amp;SP=75537&amp;CS=1&amp;VD=1</t>
  </si>
  <si>
    <t>Eduardo</t>
  </si>
  <si>
    <t>Robles</t>
  </si>
  <si>
    <t>https://declaranet.slp.gob.mx/Helpers/ConsultaPublica.ashx?ED=2020&amp;SP=75627&amp;CS=1&amp;TD=2</t>
  </si>
  <si>
    <t>https://declaranet.slp.gob.mx/Helpers/DeclaracionFiscal.ashx?ED=2020&amp;TD=2&amp;SP=75627&amp;CS=1&amp;VD=1</t>
  </si>
  <si>
    <t>Auxiliar del Centro de Información</t>
  </si>
  <si>
    <t>Dayanara</t>
  </si>
  <si>
    <t>https://declaranet.slp.gob.mx/Helpers/ConsultaPublica.ashx?ED=2020&amp;SP=75548&amp;CS=1&amp;TD=2</t>
  </si>
  <si>
    <t>https://declaranet.slp.gob.mx/Helpers/DeclaracionFiscal.ashx?ED=2020&amp;TD=2&amp;SP=75548&amp;CS=1&amp;VD=1</t>
  </si>
  <si>
    <t>Secretaria de Subdirección Académica</t>
  </si>
  <si>
    <t>https://declaranet.slp.gob.mx/Helpers/ConsultaPublica.ashx?ED=2020&amp;SP=75544&amp;CS=1&amp;TD=2</t>
  </si>
  <si>
    <t>https://declaranet.slp.gob.mx/Helpers/DeclaracionFiscal.ashx?ED=2020&amp;TD=2&amp;SP=75544&amp;CS=1&amp;VD=1</t>
  </si>
  <si>
    <t>Lilia Yazmin</t>
  </si>
  <si>
    <t>Rendon</t>
  </si>
  <si>
    <t>Diaz</t>
  </si>
  <si>
    <t>https://declaranet.slp.gob.mx/Helpers/ConsultaPublica.ashx?ED=2020&amp;SP=75546&amp;CS=1&amp;TD=2</t>
  </si>
  <si>
    <t>https://declaranet.slp.gob.mx/Helpers/DeclaracionFiscal.ashx?ED=2020&amp;TD=2&amp;SP=75546&amp;CS=1&amp;VD=1</t>
  </si>
  <si>
    <t>Alfonso</t>
  </si>
  <si>
    <t>Ramos</t>
  </si>
  <si>
    <t>Gonzalez</t>
  </si>
  <si>
    <t>https://declaranet.slp.gob.mx/Helpers/ConsultaPublica.ashx?ED=2020&amp;SP=75635&amp;CS=1&amp;TD=2</t>
  </si>
  <si>
    <t>https://declaranet.slp.gob.mx/Helpers/DeclaracionFiscal.ashx?ED=2020&amp;TD=2&amp;SP=75635&amp;CS=1&amp;VD=1</t>
  </si>
  <si>
    <t>Secretaria de Subdirección de Vinculación</t>
  </si>
  <si>
    <t>Ramirez</t>
  </si>
  <si>
    <t>https://declaranet.slp.gob.mx/Helpers/ConsultaPublica.ashx?ED=2020&amp;SP=75543&amp;CS=1&amp;TD=2</t>
  </si>
  <si>
    <t>https://declaranet.slp.gob.mx/Helpers/DeclaracionFiscal.ashx?ED=2020&amp;TD=2&amp;SP=75543&amp;CS=1&amp;VD=1</t>
  </si>
  <si>
    <t>Rosa Maria</t>
  </si>
  <si>
    <t>Quezada</t>
  </si>
  <si>
    <t>Romero</t>
  </si>
  <si>
    <t>https://declaranet.slp.gob.mx/Helpers/ConsultaPublica.ashx?ED=2020&amp;SP=75618&amp;CS=1&amp;TD=2</t>
  </si>
  <si>
    <t>https://declaranet.slp.gob.mx/Helpers/DeclaracionFiscal.ashx?ED=2020&amp;TD=2&amp;SP=75618&amp;CS=1&amp;VD=1</t>
  </si>
  <si>
    <t>Auxiliar del Departamento de Tecnologías de la Información y Comunicación</t>
  </si>
  <si>
    <t>Dulce Maria</t>
  </si>
  <si>
    <t>Priego</t>
  </si>
  <si>
    <t>https://declaranet.slp.gob.mx/Helpers/ConsultaPublica.ashx?ED=2020&amp;SP=75555&amp;CS=1&amp;TD=2</t>
  </si>
  <si>
    <t>https://declaranet.slp.gob.mx/Helpers/DeclaracionFiscal.ashx?ED=2020&amp;TD=2&amp;SP=75555&amp;CS=1&amp;VD=1</t>
  </si>
  <si>
    <t>Lucerito De La Paz</t>
  </si>
  <si>
    <t>Orta</t>
  </si>
  <si>
    <t>https://declaranet.slp.gob.mx/Helpers/ConsultaPublica.ashx?ED=2020&amp;SP=75610&amp;CS=1&amp;TD=2</t>
  </si>
  <si>
    <t>https://declaranet.slp.gob.mx/Helpers/DeclaracionFiscal.ashx?ED=2020&amp;TD=2&amp;SP=75610&amp;CS=1&amp;VD=1</t>
  </si>
  <si>
    <t>Ariel</t>
  </si>
  <si>
    <t>Nava</t>
  </si>
  <si>
    <t>https://declaranet.slp.gob.mx/Helpers/ConsultaPublica.ashx?ED=2020&amp;SP=75647&amp;CS=1&amp;TD=2</t>
  </si>
  <si>
    <t>https://declaranet.slp.gob.mx/Helpers/DeclaracionFiscal.ashx?ED=2020&amp;TD=2&amp;SP=75647&amp;CS=1&amp;VD=1</t>
  </si>
  <si>
    <t>Auxiliar de Recursos Humanos</t>
  </si>
  <si>
    <t>Trejo</t>
  </si>
  <si>
    <t>https://declaranet.slp.gob.mx/Helpers/ConsultaPublica.ashx?ED=2020&amp;SP=75554&amp;CS=1&amp;TD=2</t>
  </si>
  <si>
    <t>https://declaranet.slp.gob.mx/Helpers/DeclaracionFiscal.ashx?ED=2020&amp;TD=2&amp;SP=75554&amp;CS=1&amp;VD=1</t>
  </si>
  <si>
    <t>Rommel Oswaldo</t>
  </si>
  <si>
    <t>Monsivais</t>
  </si>
  <si>
    <t>https://declaranet.slp.gob.mx/Helpers/ConsultaPublica.ashx?ED=2020&amp;SP=75595&amp;CS=1&amp;TD=2</t>
  </si>
  <si>
    <t>https://declaranet.slp.gob.mx/Helpers/DeclaracionFiscal.ashx?ED=2020&amp;TD=2&amp;SP=75595&amp;CS=1&amp;VD=1</t>
  </si>
  <si>
    <t>Cinthya Mildred</t>
  </si>
  <si>
    <t>Lerma</t>
  </si>
  <si>
    <t>https://declaranet.slp.gob.mx/Helpers/ConsultaPublica.ashx?ED=2020&amp;SP=75614&amp;CS=1&amp;TD=2</t>
  </si>
  <si>
    <t>https://declaranet.slp.gob.mx/Helpers/DeclaracionFiscal.ashx?ED=2020&amp;TD=2&amp;SP=75614&amp;CS=1&amp;VD=1</t>
  </si>
  <si>
    <t>Fernando</t>
  </si>
  <si>
    <t>https://declaranet.slp.gob.mx/Helpers/ConsultaPublica.ashx?ED=2020&amp;SP=75615&amp;CS=1&amp;TD=2</t>
  </si>
  <si>
    <t>https://declaranet.slp.gob.mx/Helpers/DeclaracionFiscal.ashx?ED=2020&amp;TD=2&amp;SP=75615&amp;CS=1&amp;VD=1</t>
  </si>
  <si>
    <t>Genaro</t>
  </si>
  <si>
    <t>https://declaranet.slp.gob.mx/Helpers/ConsultaPublica.ashx?ED=2020&amp;SP=75520&amp;CS=1&amp;TD=2</t>
  </si>
  <si>
    <t>https://declaranet.slp.gob.mx/Helpers/DeclaracionFiscal.ashx?ED=2020&amp;TD=2&amp;SP=75520&amp;CS=1&amp;VD=1</t>
  </si>
  <si>
    <t>6</t>
  </si>
  <si>
    <t>Laboratorista</t>
  </si>
  <si>
    <t>https://declaranet.slp.gob.mx/Helpers/ConsultaPublica.ashx?ED=2020&amp;SP=75533&amp;CS=1&amp;TD=2</t>
  </si>
  <si>
    <t>https://declaranet.slp.gob.mx/Helpers/DeclaracionFiscal.ashx?ED=2020&amp;TD=2&amp;SP=75533&amp;CS=1&amp;VD=1</t>
  </si>
  <si>
    <t>Julio</t>
  </si>
  <si>
    <t>Miguel</t>
  </si>
  <si>
    <t>https://declaranet.slp.gob.mx/Helpers/ConsultaPublica.ashx?ED=2020&amp;SP=75517&amp;CS=1&amp;TD=2</t>
  </si>
  <si>
    <t>https://declaranet.slp.gob.mx/Helpers/DeclaracionFiscal.ashx?ED=2020&amp;TD=2&amp;SP=75517&amp;CS=1&amp;VD=1</t>
  </si>
  <si>
    <t>Maria Guadalupe</t>
  </si>
  <si>
    <t>Herrera</t>
  </si>
  <si>
    <t>https://declaranet.slp.gob.mx/Helpers/ConsultaPublica.ashx?ED=2020&amp;SP=75550&amp;CS=1&amp;TD=2</t>
  </si>
  <si>
    <t>https://declaranet.slp.gob.mx/Helpers/DeclaracionFiscal.ashx?ED=2020&amp;TD=2&amp;SP=75550&amp;CS=1&amp;VD=1</t>
  </si>
  <si>
    <t>Aida</t>
  </si>
  <si>
    <t>https://declaranet.slp.gob.mx/Helpers/ConsultaPublica.ashx?ED=2020&amp;SP=75512&amp;CS=1&amp;TD=2</t>
  </si>
  <si>
    <t>https://declaranet.slp.gob.mx/Helpers/DeclaracionFiscal.ashx?ED=2020&amp;TD=2&amp;SP=75512&amp;CS=1&amp;VD=1</t>
  </si>
  <si>
    <t>J. Felix</t>
  </si>
  <si>
    <t>https://declaranet.slp.gob.mx/Helpers/ConsultaPublica.ashx?ED=2020&amp;SP=75631&amp;CS=1&amp;TD=2</t>
  </si>
  <si>
    <t>https://declaranet.slp.gob.mx/Helpers/DeclaracionFiscal.ashx?ED=2020&amp;TD=2&amp;SP=75631&amp;CS=1&amp;VD=1</t>
  </si>
  <si>
    <t>Oliverio</t>
  </si>
  <si>
    <t>Cano</t>
  </si>
  <si>
    <t>https://declaranet.slp.gob.mx/Helpers/ConsultaPublica.ashx?ED=2020&amp;SP=75516&amp;CS=1&amp;TD=2</t>
  </si>
  <si>
    <t>https://declaranet.slp.gob.mx/Helpers/DeclaracionFiscal.ashx?ED=2020&amp;TD=2&amp;SP=75516&amp;CS=1&amp;VD=1</t>
  </si>
  <si>
    <t>https://declaranet.slp.gob.mx/Helpers/ConsultaPublica.ashx?ED=2020&amp;SP=75542&amp;CS=1&amp;TD=2</t>
  </si>
  <si>
    <t>https://declaranet.slp.gob.mx/Helpers/DeclaracionFiscal.ashx?ED=2020&amp;TD=2&amp;SP=75542&amp;CS=1&amp;VD=1</t>
  </si>
  <si>
    <t>Nicolasa</t>
  </si>
  <si>
    <t>https://declaranet.slp.gob.mx/Helpers/ConsultaPublica.ashx?ED=2020&amp;SP=75515&amp;CS=1&amp;TD=2</t>
  </si>
  <si>
    <t>https://declaranet.slp.gob.mx/Helpers/DeclaracionFiscal.ashx?ED=2020&amp;TD=2&amp;SP=75515&amp;CS=1&amp;VD=1</t>
  </si>
  <si>
    <t>Responsable de la Oficina de Becas</t>
  </si>
  <si>
    <t>Rosa Ydalia</t>
  </si>
  <si>
    <t>https://declaranet.slp.gob.mx/Helpers/ConsultaPublica.ashx?ED=2020&amp;SP=75531&amp;CS=1&amp;TD=2</t>
  </si>
  <si>
    <t>https://declaranet.slp.gob.mx/Helpers/DeclaracionFiscal.ashx?ED=2020&amp;TD=2&amp;SP=75531&amp;CS=1&amp;VD=1</t>
  </si>
  <si>
    <t>Franco</t>
  </si>
  <si>
    <t>Austria</t>
  </si>
  <si>
    <t>https://declaranet.slp.gob.mx/Helpers/ConsultaPublica.ashx?ED=2020&amp;SP=75594&amp;CS=1&amp;TD=2</t>
  </si>
  <si>
    <t>https://declaranet.slp.gob.mx/Helpers/DeclaracionFiscal.ashx?ED=2020&amp;TD=2&amp;SP=75594&amp;CS=1&amp;VD=1</t>
  </si>
  <si>
    <t>Maria Del Socorro</t>
  </si>
  <si>
    <t>Lara</t>
  </si>
  <si>
    <t>https://declaranet.slp.gob.mx/Helpers/ConsultaPublica.ashx?ED=2020&amp;SP=75557&amp;CS=1&amp;TD=2</t>
  </si>
  <si>
    <t>https://declaranet.slp.gob.mx/Helpers/DeclaracionFiscal.ashx?ED=2020&amp;TD=2&amp;SP=75557&amp;CS=1&amp;VD=1</t>
  </si>
  <si>
    <t>Juana Laura</t>
  </si>
  <si>
    <t>Garcia</t>
  </si>
  <si>
    <t>https://declaranet.slp.gob.mx/Helpers/ConsultaPublica.ashx?ED=2020&amp;SP=75608&amp;CS=1&amp;TD=2</t>
  </si>
  <si>
    <t>https://declaranet.slp.gob.mx/Helpers/DeclaracionFiscal.ashx?ED=2020&amp;TD=2&amp;SP=75608&amp;CS=1&amp;VD=1</t>
  </si>
  <si>
    <t>Luigi Alan</t>
  </si>
  <si>
    <t>Ponce</t>
  </si>
  <si>
    <t>https://declaranet.slp.gob.mx/Helpers/ConsultaPublica.ashx?ED=2020&amp;SP=75600&amp;CS=1&amp;TD=2</t>
  </si>
  <si>
    <t>https://declaranet.slp.gob.mx/Helpers/DeclaracionFiscal.ashx?ED=2020&amp;TD=2&amp;SP=75600&amp;CS=1&amp;VD=1</t>
  </si>
  <si>
    <t>Froylan</t>
  </si>
  <si>
    <t>Avila</t>
  </si>
  <si>
    <t>Nieto</t>
  </si>
  <si>
    <t>https://declaranet.slp.gob.mx/Helpers/ConsultaPublica.ashx?ED=2020&amp;SP=75643&amp;CS=1&amp;TD=2</t>
  </si>
  <si>
    <t>https://declaranet.slp.gob.mx/Helpers/DeclaracionFiscal.ashx?ED=2020&amp;TD=2&amp;SP=75643&amp;CS=1&amp;VD=1</t>
  </si>
  <si>
    <t>Mariela</t>
  </si>
  <si>
    <t>Sanchez</t>
  </si>
  <si>
    <t>Modificación</t>
  </si>
  <si>
    <t>https://declaranet.slp.gob.mx/Helpers/ConsultaPublica.ashx?ED=2020&amp;SP=75626&amp;CS=1&amp;TD=2</t>
  </si>
  <si>
    <t>https://declaranet.slp.gob.mx/Helpers/DeclaracionFiscal.ashx?ED=2020&amp;TD=2&amp;SP=75626&amp;CS=1&amp;VD=1</t>
  </si>
  <si>
    <t>Araceli Guadalupe</t>
  </si>
  <si>
    <t>Moreno</t>
  </si>
  <si>
    <t>https://declaranet.slp.gob.mx/Helpers/ConsultaPublica.ashx?ED=2020&amp;SP=31723&amp;CS=3&amp;TD=2</t>
  </si>
  <si>
    <t>https://declaranet.slp.gob.mx/Helpers/DeclaracionFiscal.ashx?ED=2020&amp;TD=2&amp;SP=31723&amp;CS=3&amp;VD=1</t>
  </si>
  <si>
    <t>Jefatura De Servicios Escolares</t>
  </si>
  <si>
    <t>Ana Isabel</t>
  </si>
  <si>
    <t>Montiel</t>
  </si>
  <si>
    <t>Alvarado</t>
  </si>
  <si>
    <t>https://declaranet.slp.gob.mx/Helpers/ConsultaPublica.ashx?ED=2020&amp;SP=75522&amp;CS=1&amp;TD=2</t>
  </si>
  <si>
    <t>https://declaranet.slp.gob.mx/Helpers/DeclaracionFiscal.ashx?ED=2020&amp;TD=2&amp;SP=75522&amp;CS=1&amp;VD=1</t>
  </si>
  <si>
    <t>Responsable de la Oficina de Orientación Educativa</t>
  </si>
  <si>
    <t>Vite</t>
  </si>
  <si>
    <t>https://declaranet.slp.gob.mx/Helpers/ConsultaPublica.ashx?ED=2020&amp;SP=75561&amp;CS=1&amp;TD=2</t>
  </si>
  <si>
    <t>https://declaranet.slp.gob.mx/Helpers/DeclaracionFiscal.ashx?ED=2020&amp;TD=2&amp;SP=75561&amp;CS=1&amp;VD=1</t>
  </si>
  <si>
    <t>Funcionario</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</si>
  <si>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</si>
  <si>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</si>
  <si>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</si>
  <si>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</si>
  <si>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</si>
  <si>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</si>
  <si>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</si>
  <si>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</si>
  <si>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</si>
  <si>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</si>
  <si>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Conclusión</t>
  </si>
  <si>
    <t>Sin observaciones</t>
  </si>
  <si>
    <t>Responsable de la Unidad de Transparencia</t>
  </si>
  <si>
    <t>Jefa de Departamento</t>
  </si>
  <si>
    <t>Secretario de Jefe de Departamento</t>
  </si>
  <si>
    <t>Departamento de Vinculación</t>
  </si>
  <si>
    <t>Secretaria de Jefe de departamento</t>
  </si>
  <si>
    <t>El Instituto Tecnológico Superior de Tamazunchale, S.L.P. hace de su conocimiento que la información reportada en esta fracción de la persona servidora pública corresponde al puesto que desempeñaba al momento de la presentación de su declaración, por lo que el puesto actual se verá reflejado en la Declaración Patrimonial de modificación a presentar en el ejercicio 2022.</t>
  </si>
  <si>
    <t>Jefa del Departamento de Estadística y Evaluación</t>
  </si>
  <si>
    <t>Subdirectora de Vinculación</t>
  </si>
  <si>
    <t>Subdirección de Posgrado e Investigación</t>
  </si>
  <si>
    <t>Jefa del Departamento de Control Interno y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</si>
</sst>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rgb="FF000000"/>
      </patternFill>
    </fill>
  </fills>
  <borders count="4">
    <border>
      <left/>
      <right/>
      <top/>
      <bottom/>
      <diagonal/>
    </border>
    <border>
      <left style="thin">
        <color auto="1"/>
      </left>
      <right style="thin">
        <color auto="1"/>
      </right>
      <top style="thin">
        <color auto="1"/>
      </top>
      <bottom style="thin">
        <color auto="1"/>
      </bottom>
      <diagonal/>
    </border>
    <border>
      <left style="thin">
        <color rgb="FFA9A9A9"/>
      </left>
      <right style="thin">
        <color rgb="FFA9A9A9"/>
      </right>
      <top style="thin">
        <color rgb="FFA9A9A9"/>
      </top>
      <bottom style="thin">
        <color rgb="FFA9A9A9"/>
      </bottom>
      <diagonal/>
    </border>
    <border>
      <left style="thin">
        <color rgb="FFA9A9A9"/>
      </left>
      <right style="thin">
        <color rgb="FFA9A9A9"/>
      </right>
      <top/>
      <bottom style="thin">
        <color rgb="FFA9A9A9"/>
      </bottom>
      <diagonal/>
    </border>
  </borders>
  <cellStyleXfs count="3">
    <xf numFmtId="0" fontId="0" fillId="0" borderId="0"/>
    <xf numFmtId="0" fontId="3" fillId="0" borderId="0" applyNumberFormat="0" applyFill="0" applyBorder="0" applyAlignment="0" applyProtection="0"/>
    <xf numFmtId="0" fontId="4" fillId="3" borderId="0"/>
  </cellStyleXfs>
  <cellXfs count="2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3" borderId="0" xfId="0" applyFill="1" applyAlignment="1">
      <alignment horizontal="center" vertical="center" wrapText="1"/>
    </xf>
    <xf numFmtId="0" fontId="4" fillId="3" borderId="0" xfId="2" applyAlignment="1">
      <alignment horizontal="center" vertical="center" wrapText="1"/>
    </xf>
    <xf numFmtId="0" fontId="3" fillId="0" borderId="0" xfId="1" applyBorder="1" applyAlignment="1">
      <alignment horizontal="center" vertical="center" wrapText="1"/>
    </xf>
    <xf numFmtId="0" fontId="0" fillId="0" borderId="0" xfId="0" applyAlignment="1">
      <alignment horizontal="center" vertical="center"/>
    </xf>
    <xf numFmtId="0" fontId="5" fillId="3" borderId="0" xfId="0" applyFont="1" applyFill="1" applyAlignment="1">
      <alignment horizontal="center" vertical="center" wrapText="1"/>
    </xf>
    <xf numFmtId="0" fontId="3" fillId="0" borderId="0" xfId="1" applyNumberFormat="1" applyBorder="1" applyAlignment="1" applyProtection="1">
      <alignment horizontal="center" vertical="center" wrapText="1"/>
    </xf>
    <xf numFmtId="0" fontId="3" fillId="0" borderId="0" xfId="1" applyAlignment="1">
      <alignment horizontal="center" vertical="center" wrapText="1"/>
    </xf>
    <xf numFmtId="0" fontId="3" fillId="5" borderId="2" xfId="1" applyFill="1" applyBorder="1" applyAlignment="1">
      <alignment vertical="center" wrapText="1"/>
    </xf>
    <xf numFmtId="0" fontId="3" fillId="5" borderId="3" xfId="1" applyFill="1" applyBorder="1" applyAlignment="1">
      <alignment vertical="center" wrapText="1"/>
    </xf>
    <xf numFmtId="0" fontId="0" fillId="0" borderId="0" xfId="0" applyFill="1" applyAlignment="1">
      <alignment horizontal="center" vertical="center" wrapText="1"/>
    </xf>
    <xf numFmtId="14" fontId="0" fillId="0" borderId="0" xfId="0" applyNumberFormat="1" applyFill="1" applyAlignment="1">
      <alignment horizontal="center" vertical="center" wrapText="1"/>
    </xf>
    <xf numFmtId="0" fontId="0" fillId="0" borderId="0" xfId="0" applyFill="1" applyAlignment="1">
      <alignment horizontal="center" vertical="center"/>
    </xf>
    <xf numFmtId="0" fontId="3" fillId="0" borderId="0" xfId="1" applyFill="1" applyAlignment="1">
      <alignment horizontal="center" vertical="center" wrapText="1"/>
    </xf>
    <xf numFmtId="0" fontId="0" fillId="0" borderId="0" xfId="0" applyFill="1"/>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3">
    <cellStyle name="Hipervínculo" xfId="1" builtinId="8"/>
    <cellStyle name="Normal" xfId="0" builtinId="0"/>
    <cellStyle name="Normal 2" xfId="2" xr:uid="{E467A58C-62AA-4551-BD89-C95DD7203F7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declaranet.slp.gob.mx/Helpers/DeclaracionFiscal.ashx?ED=2020&amp;TD=2&amp;SP=75619&amp;CS=1&amp;VD=1" TargetMode="External"/><Relationship Id="rId299" Type="http://schemas.openxmlformats.org/officeDocument/2006/relationships/hyperlink" Target="https://declaranet.slp.gob.mx/Helpers/ConsultaPublica.ashx?ED=2020&amp;SP=75615&amp;CS=1&amp;TD=2" TargetMode="External"/><Relationship Id="rId21" Type="http://schemas.openxmlformats.org/officeDocument/2006/relationships/hyperlink" Target="https://declaranet.slp.gob.mx/Helpers/ConsultaPublica.ashx?ED=2020&amp;SP=75584&amp;CS=1&amp;TD=2" TargetMode="External"/><Relationship Id="rId63" Type="http://schemas.openxmlformats.org/officeDocument/2006/relationships/hyperlink" Target="https://declaranet.slp.gob.mx/Helpers/ConsultaPublica.ashx?ED=2020&amp;SP=75621&amp;CS=1&amp;TD=2" TargetMode="External"/><Relationship Id="rId159" Type="http://schemas.openxmlformats.org/officeDocument/2006/relationships/hyperlink" Target="https://declaranet.slp.gob.mx/Helpers/ConsultaPublica.ashx?ED=2020&amp;SP=75611&amp;CS=1&amp;TD=2" TargetMode="External"/><Relationship Id="rId324" Type="http://schemas.openxmlformats.org/officeDocument/2006/relationships/hyperlink" Target="https://declaranet.slp.gob.mx/Helpers/DeclaracionFiscal.ashx?ED=2020&amp;TD=2&amp;SP=75543&amp;CS=1&amp;VD=1" TargetMode="External"/><Relationship Id="rId366" Type="http://schemas.openxmlformats.org/officeDocument/2006/relationships/hyperlink" Target="https://declaranet.slp.gob.mx/Helpers/ConsultaPublica.ashx?ED=2020&amp;SP=75520&amp;CS=1&amp;TD=2" TargetMode="External"/><Relationship Id="rId170" Type="http://schemas.openxmlformats.org/officeDocument/2006/relationships/hyperlink" Target="https://declaranet.slp.gob.mx/Helpers/ConsultaPublica.ashx?ED=2020&amp;SP=75573&amp;CS=1&amp;TD=2" TargetMode="External"/><Relationship Id="rId226" Type="http://schemas.openxmlformats.org/officeDocument/2006/relationships/hyperlink" Target="https://declaranet.slp.gob.mx/Helpers/ConsultaPublica.ashx?ED=2020&amp;SP=75597&amp;CS=1&amp;TD=2" TargetMode="External"/><Relationship Id="rId268" Type="http://schemas.openxmlformats.org/officeDocument/2006/relationships/hyperlink" Target="https://declaranet.slp.gob.mx/Helpers/ConsultaPublica.ashx?ED=2020&amp;SP=75525&amp;CS=1&amp;TD=2" TargetMode="External"/><Relationship Id="rId32" Type="http://schemas.openxmlformats.org/officeDocument/2006/relationships/hyperlink" Target="https://declaranet.slp.gob.mx/Helpers/ConsultaPublica.ashx?ED=2020&amp;SP=75642&amp;CS=1&amp;TD=2" TargetMode="External"/><Relationship Id="rId74" Type="http://schemas.openxmlformats.org/officeDocument/2006/relationships/hyperlink" Target="https://declaranet.slp.gob.mx/Helpers/ConsultaPublica.ashx?ED=2020&amp;SP=75565&amp;CS=1&amp;TD=2" TargetMode="External"/><Relationship Id="rId128" Type="http://schemas.openxmlformats.org/officeDocument/2006/relationships/hyperlink" Target="https://declaranet.slp.gob.mx/Helpers/DeclaracionFiscal.ashx?ED=2020&amp;TD=2&amp;SP=3251&amp;CS=2&amp;VD=1" TargetMode="External"/><Relationship Id="rId335" Type="http://schemas.openxmlformats.org/officeDocument/2006/relationships/hyperlink" Target="https://declaranet.slp.gob.mx/Helpers/DeclaracionFiscal.ashx?ED=2020&amp;TD=2&amp;SP=75550&amp;CS=1&amp;VD=1" TargetMode="External"/><Relationship Id="rId377" Type="http://schemas.openxmlformats.org/officeDocument/2006/relationships/hyperlink" Target="https://declaranet.slp.gob.mx/Helpers/ConsultaPublica.ashx?ED=2020&amp;SP=75557&amp;CS=1&amp;TD=2" TargetMode="External"/><Relationship Id="rId5" Type="http://schemas.openxmlformats.org/officeDocument/2006/relationships/hyperlink" Target="https://declaranet.slp.gob.mx/Helpers/ConsultaPublica.ashx?ED=2020&amp;SP=75570&amp;CS=1&amp;TD=2" TargetMode="External"/><Relationship Id="rId181" Type="http://schemas.openxmlformats.org/officeDocument/2006/relationships/hyperlink" Target="https://declaranet.slp.gob.mx/Helpers/ConsultaPublica.ashx?ED=2020&amp;SP=75623&amp;CS=1&amp;TD=2" TargetMode="External"/><Relationship Id="rId237" Type="http://schemas.openxmlformats.org/officeDocument/2006/relationships/hyperlink" Target="https://declaranet.slp.gob.mx/Helpers/ConsultaPublica.ashx?ED=2020&amp;SP=75511&amp;CS=1&amp;TD=2" TargetMode="External"/><Relationship Id="rId279" Type="http://schemas.openxmlformats.org/officeDocument/2006/relationships/hyperlink" Target="https://declaranet.slp.gob.mx/Helpers/ConsultaPublica.ashx?ED=2020&amp;SP=75603&amp;CS=1&amp;TD=2" TargetMode="External"/><Relationship Id="rId43" Type="http://schemas.openxmlformats.org/officeDocument/2006/relationships/hyperlink" Target="https://declaranet.slp.gob.mx/Helpers/ConsultaPublica.ashx?ED=2020&amp;SP=75586&amp;CS=1&amp;TD=2" TargetMode="External"/><Relationship Id="rId139" Type="http://schemas.openxmlformats.org/officeDocument/2006/relationships/hyperlink" Target="https://declaranet.slp.gob.mx/Helpers/DeclaracionFiscal.ashx?ED=2020&amp;TD=2&amp;SP=75567&amp;CS=1&amp;VD=1" TargetMode="External"/><Relationship Id="rId290" Type="http://schemas.openxmlformats.org/officeDocument/2006/relationships/hyperlink" Target="https://declaranet.slp.gob.mx/Helpers/ConsultaPublica.ashx?ED=2020&amp;SP=75635&amp;CS=1&amp;TD=2" TargetMode="External"/><Relationship Id="rId304" Type="http://schemas.openxmlformats.org/officeDocument/2006/relationships/hyperlink" Target="https://declaranet.slp.gob.mx/Helpers/ConsultaPublica.ashx?ED=2020&amp;SP=75512&amp;CS=1&amp;TD=2" TargetMode="External"/><Relationship Id="rId346" Type="http://schemas.openxmlformats.org/officeDocument/2006/relationships/hyperlink" Target="https://declaranet.slp.gob.mx/Helpers/DeclaracionFiscal.ashx?ED=2020&amp;TD=2&amp;SP=75600&amp;CS=1&amp;VD=1" TargetMode="External"/><Relationship Id="rId388" Type="http://schemas.openxmlformats.org/officeDocument/2006/relationships/hyperlink" Target="https://declaranet.slp.gob.mx/Helpers/ConsultaPublica.ashx?ED=2020&amp;SP=75561&amp;CS=1&amp;TD=2" TargetMode="External"/><Relationship Id="rId85" Type="http://schemas.openxmlformats.org/officeDocument/2006/relationships/hyperlink" Target="https://declaranet.slp.gob.mx/Helpers/DeclaracionFiscal.ashx?ED=2020&amp;TD=2&amp;SP=75622&amp;CS=1&amp;VD=1" TargetMode="External"/><Relationship Id="rId150" Type="http://schemas.openxmlformats.org/officeDocument/2006/relationships/hyperlink" Target="https://declaranet.slp.gob.mx/Helpers/DeclaracionFiscal.ashx?ED=2020&amp;TD=2&amp;SP=75597&amp;CS=1&amp;VD=1" TargetMode="External"/><Relationship Id="rId192" Type="http://schemas.openxmlformats.org/officeDocument/2006/relationships/hyperlink" Target="https://declaranet.slp.gob.mx/Helpers/ConsultaPublica.ashx?ED=2020&amp;SP=75527&amp;CS=1&amp;TD=2" TargetMode="External"/><Relationship Id="rId206" Type="http://schemas.openxmlformats.org/officeDocument/2006/relationships/hyperlink" Target="https://declaranet.slp.gob.mx/Helpers/ConsultaPublica.ashx?ED=2020&amp;SP=75602&amp;CS=1&amp;TD=2" TargetMode="External"/><Relationship Id="rId248" Type="http://schemas.openxmlformats.org/officeDocument/2006/relationships/hyperlink" Target="https://declaranet.slp.gob.mx/Helpers/DeclaracionFiscal.ashx?ED=2020&amp;TD=2&amp;SP=75553&amp;CS=1&amp;VD=1" TargetMode="External"/><Relationship Id="rId12" Type="http://schemas.openxmlformats.org/officeDocument/2006/relationships/hyperlink" Target="https://declaranet.slp.gob.mx/Helpers/ConsultaPublica.ashx?ED=2020&amp;SP=75639&amp;CS=1&amp;TD=2" TargetMode="External"/><Relationship Id="rId108" Type="http://schemas.openxmlformats.org/officeDocument/2006/relationships/hyperlink" Target="https://declaranet.slp.gob.mx/Helpers/DeclaracionFiscal.ashx?ED=2020&amp;TD=2&amp;SP=75540&amp;CS=1&amp;VD=1" TargetMode="External"/><Relationship Id="rId315" Type="http://schemas.openxmlformats.org/officeDocument/2006/relationships/hyperlink" Target="https://declaranet.slp.gob.mx/Helpers/ConsultaPublica.ashx?ED=2020&amp;SP=75626&amp;CS=1&amp;TD=2" TargetMode="External"/><Relationship Id="rId357" Type="http://schemas.openxmlformats.org/officeDocument/2006/relationships/hyperlink" Target="https://declaranet.slp.gob.mx/Helpers/ConsultaPublica.ashx?ED=2020&amp;SP=75543&amp;CS=1&amp;TD=2" TargetMode="External"/><Relationship Id="rId54" Type="http://schemas.openxmlformats.org/officeDocument/2006/relationships/hyperlink" Target="https://declaranet.slp.gob.mx/Helpers/ConsultaPublica.ashx?ED=2020&amp;SP=75559&amp;CS=1&amp;TD=2" TargetMode="External"/><Relationship Id="rId96" Type="http://schemas.openxmlformats.org/officeDocument/2006/relationships/hyperlink" Target="https://declaranet.slp.gob.mx/Helpers/DeclaracionFiscal.ashx?ED=2020&amp;TD=2&amp;SP=75633&amp;CS=1&amp;VD=1" TargetMode="External"/><Relationship Id="rId161" Type="http://schemas.openxmlformats.org/officeDocument/2006/relationships/hyperlink" Target="https://declaranet.slp.gob.mx/Helpers/ConsultaPublica.ashx?ED=2020&amp;SP=75622&amp;CS=1&amp;TD=2" TargetMode="External"/><Relationship Id="rId217" Type="http://schemas.openxmlformats.org/officeDocument/2006/relationships/hyperlink" Target="https://declaranet.slp.gob.mx/Helpers/ConsultaPublica.ashx?ED=2020&amp;SP=75560&amp;CS=1&amp;TD=2" TargetMode="External"/><Relationship Id="rId259" Type="http://schemas.openxmlformats.org/officeDocument/2006/relationships/hyperlink" Target="https://declaranet.slp.gob.mx/Helpers/DeclaracionFiscal.ashx?ED=2020&amp;TD=2&amp;SP=75538&amp;CS=1&amp;VD=1" TargetMode="External"/><Relationship Id="rId23" Type="http://schemas.openxmlformats.org/officeDocument/2006/relationships/hyperlink" Target="https://declaranet.slp.gob.mx/Helpers/ConsultaPublica.ashx?ED=2020&amp;SP=4168&amp;CS=2&amp;TD=2" TargetMode="External"/><Relationship Id="rId119" Type="http://schemas.openxmlformats.org/officeDocument/2006/relationships/hyperlink" Target="https://declaranet.slp.gob.mx/Helpers/DeclaracionFiscal.ashx?ED=2020&amp;TD=2&amp;SP=75624&amp;CS=1&amp;VD=1" TargetMode="External"/><Relationship Id="rId270" Type="http://schemas.openxmlformats.org/officeDocument/2006/relationships/hyperlink" Target="https://declaranet.slp.gob.mx/Helpers/ConsultaPublica.ashx?ED=2020&amp;SP=75519&amp;CS=1&amp;TD=2" TargetMode="External"/><Relationship Id="rId326" Type="http://schemas.openxmlformats.org/officeDocument/2006/relationships/hyperlink" Target="https://declaranet.slp.gob.mx/Helpers/DeclaracionFiscal.ashx?ED=2020&amp;TD=2&amp;SP=75555&amp;CS=1&amp;VD=1" TargetMode="External"/><Relationship Id="rId65" Type="http://schemas.openxmlformats.org/officeDocument/2006/relationships/hyperlink" Target="https://declaranet.slp.gob.mx/Helpers/ConsultaPublica.ashx?ED=2020&amp;SP=75587&amp;CS=1&amp;TD=2" TargetMode="External"/><Relationship Id="rId130" Type="http://schemas.openxmlformats.org/officeDocument/2006/relationships/hyperlink" Target="https://declaranet.slp.gob.mx/Helpers/DeclaracionFiscal.ashx?ED=2020&amp;TD=2&amp;SP=75602&amp;CS=1&amp;VD=1" TargetMode="External"/><Relationship Id="rId368" Type="http://schemas.openxmlformats.org/officeDocument/2006/relationships/hyperlink" Target="https://declaranet.slp.gob.mx/Helpers/ConsultaPublica.ashx?ED=2020&amp;SP=75517&amp;CS=1&amp;TD=2" TargetMode="External"/><Relationship Id="rId172" Type="http://schemas.openxmlformats.org/officeDocument/2006/relationships/hyperlink" Target="https://declaranet.slp.gob.mx/Helpers/ConsultaPublica.ashx?ED=2020&amp;SP=75633&amp;CS=1&amp;TD=2" TargetMode="External"/><Relationship Id="rId228" Type="http://schemas.openxmlformats.org/officeDocument/2006/relationships/hyperlink" Target="https://declaranet.slp.gob.mx/Helpers/ConsultaPublica.ashx?ED=2020&amp;SP=75596&amp;CS=1&amp;TD=2" TargetMode="External"/><Relationship Id="rId281" Type="http://schemas.openxmlformats.org/officeDocument/2006/relationships/hyperlink" Target="https://declaranet.slp.gob.mx/Helpers/ConsultaPublica.ashx?ED=2020&amp;SP=75510&amp;CS=1&amp;TD=2" TargetMode="External"/><Relationship Id="rId337" Type="http://schemas.openxmlformats.org/officeDocument/2006/relationships/hyperlink" Target="https://declaranet.slp.gob.mx/Helpers/DeclaracionFiscal.ashx?ED=2020&amp;TD=2&amp;SP=75631&amp;CS=1&amp;VD=1" TargetMode="External"/><Relationship Id="rId34" Type="http://schemas.openxmlformats.org/officeDocument/2006/relationships/hyperlink" Target="https://declaranet.slp.gob.mx/Helpers/ConsultaPublica.ashx?ED=2020&amp;SP=75604&amp;CS=1&amp;TD=2" TargetMode="External"/><Relationship Id="rId76" Type="http://schemas.openxmlformats.org/officeDocument/2006/relationships/hyperlink" Target="https://declaranet.slp.gob.mx/Helpers/ConsultaPublica.ashx?ED=2020&amp;SP=75575&amp;CS=1&amp;TD=2" TargetMode="External"/><Relationship Id="rId141" Type="http://schemas.openxmlformats.org/officeDocument/2006/relationships/hyperlink" Target="https://declaranet.slp.gob.mx/Helpers/DeclaracionFiscal.ashx?ED=2020&amp;TD=2&amp;SP=75560&amp;CS=1&amp;VD=1" TargetMode="External"/><Relationship Id="rId379" Type="http://schemas.openxmlformats.org/officeDocument/2006/relationships/hyperlink" Target="https://declaranet.slp.gob.mx/Helpers/ConsultaPublica.ashx?ED=2020&amp;SP=75600&amp;CS=1&amp;TD=2" TargetMode="External"/><Relationship Id="rId7" Type="http://schemas.openxmlformats.org/officeDocument/2006/relationships/hyperlink" Target="https://declaranet.slp.gob.mx/Helpers/ConsultaPublica.ashx?ED=2020&amp;SP=75577&amp;CS=1&amp;TD=2" TargetMode="External"/><Relationship Id="rId183" Type="http://schemas.openxmlformats.org/officeDocument/2006/relationships/hyperlink" Target="https://declaranet.slp.gob.mx/Helpers/ConsultaPublica.ashx?ED=2020&amp;SP=75562&amp;CS=1&amp;TD=2" TargetMode="External"/><Relationship Id="rId239" Type="http://schemas.openxmlformats.org/officeDocument/2006/relationships/hyperlink" Target="https://declaranet.slp.gob.mx/Helpers/ConsultaPublica.ashx?ED=2020&amp;SP=75513&amp;CS=1&amp;TD=2" TargetMode="External"/><Relationship Id="rId390" Type="http://schemas.openxmlformats.org/officeDocument/2006/relationships/hyperlink" Target="https://declaranet.slp.gob.mx/Helpers/ConsultaPublica.ashx?ED=2020&amp;SP=75561&amp;CS=1&amp;TD=2" TargetMode="External"/><Relationship Id="rId250" Type="http://schemas.openxmlformats.org/officeDocument/2006/relationships/hyperlink" Target="https://declaranet.slp.gob.mx/Helpers/DeclaracionFiscal.ashx?ED=2020&amp;TD=2&amp;SP=75525&amp;CS=1&amp;VD=1" TargetMode="External"/><Relationship Id="rId292" Type="http://schemas.openxmlformats.org/officeDocument/2006/relationships/hyperlink" Target="https://declaranet.slp.gob.mx/Helpers/ConsultaPublica.ashx?ED=2020&amp;SP=75618&amp;CS=1&amp;TD=2" TargetMode="External"/><Relationship Id="rId306" Type="http://schemas.openxmlformats.org/officeDocument/2006/relationships/hyperlink" Target="https://declaranet.slp.gob.mx/Helpers/ConsultaPublica.ashx?ED=2020&amp;SP=75516&amp;CS=1&amp;TD=2" TargetMode="External"/><Relationship Id="rId45" Type="http://schemas.openxmlformats.org/officeDocument/2006/relationships/hyperlink" Target="https://declaranet.slp.gob.mx/Helpers/ConsultaPublica.ashx?ED=2020&amp;SP=75536&amp;CS=1&amp;TD=2" TargetMode="External"/><Relationship Id="rId87" Type="http://schemas.openxmlformats.org/officeDocument/2006/relationships/hyperlink" Target="https://declaranet.slp.gob.mx/Helpers/DeclaracionFiscal.ashx?ED=2020&amp;TD=2&amp;SP=75569&amp;CS=1&amp;VD=1" TargetMode="External"/><Relationship Id="rId110" Type="http://schemas.openxmlformats.org/officeDocument/2006/relationships/hyperlink" Target="https://declaranet.slp.gob.mx/Helpers/DeclaracionFiscal.ashx?ED=2020&amp;TD=2&amp;SP=75563&amp;CS=1&amp;VD=1" TargetMode="External"/><Relationship Id="rId348" Type="http://schemas.openxmlformats.org/officeDocument/2006/relationships/hyperlink" Target="https://declaranet.slp.gob.mx/Helpers/DeclaracionFiscal.ashx?ED=2020&amp;TD=2&amp;SP=75626&amp;CS=1&amp;VD=1" TargetMode="External"/><Relationship Id="rId152" Type="http://schemas.openxmlformats.org/officeDocument/2006/relationships/hyperlink" Target="https://declaranet.slp.gob.mx/Helpers/DeclaracionFiscal.ashx?ED=2020&amp;TD=2&amp;SP=75596&amp;CS=1&amp;VD=1" TargetMode="External"/><Relationship Id="rId194" Type="http://schemas.openxmlformats.org/officeDocument/2006/relationships/hyperlink" Target="https://declaranet.slp.gob.mx/Helpers/ConsultaPublica.ashx?ED=2020&amp;SP=75612&amp;CS=1&amp;TD=2" TargetMode="External"/><Relationship Id="rId208" Type="http://schemas.openxmlformats.org/officeDocument/2006/relationships/hyperlink" Target="https://declaranet.slp.gob.mx/Helpers/ConsultaPublica.ashx?ED=2020&amp;SP=75591&amp;CS=1&amp;TD=2" TargetMode="External"/><Relationship Id="rId261" Type="http://schemas.openxmlformats.org/officeDocument/2006/relationships/hyperlink" Target="https://declaranet.slp.gob.mx/Helpers/DeclaracionFiscal.ashx?ED=2020&amp;TD=2&amp;SP=75603&amp;CS=1&amp;VD=1" TargetMode="External"/><Relationship Id="rId14" Type="http://schemas.openxmlformats.org/officeDocument/2006/relationships/hyperlink" Target="https://declaranet.slp.gob.mx/Helpers/ConsultaPublica.ashx?ED=2020&amp;SP=75636&amp;CS=1&amp;TD=2" TargetMode="External"/><Relationship Id="rId56" Type="http://schemas.openxmlformats.org/officeDocument/2006/relationships/hyperlink" Target="https://declaranet.slp.gob.mx/Helpers/ConsultaPublica.ashx?ED=2020&amp;SP=75590&amp;CS=1&amp;TD=2" TargetMode="External"/><Relationship Id="rId317" Type="http://schemas.openxmlformats.org/officeDocument/2006/relationships/hyperlink" Target="https://declaranet.slp.gob.mx/Helpers/DeclaracionFiscal.ashx?ED=2020&amp;TD=2&amp;SP=75534&amp;CS=1&amp;VD=1" TargetMode="External"/><Relationship Id="rId359" Type="http://schemas.openxmlformats.org/officeDocument/2006/relationships/hyperlink" Target="https://declaranet.slp.gob.mx/Helpers/ConsultaPublica.ashx?ED=2020&amp;SP=75555&amp;CS=1&amp;TD=2" TargetMode="External"/><Relationship Id="rId98" Type="http://schemas.openxmlformats.org/officeDocument/2006/relationships/hyperlink" Target="https://declaranet.slp.gob.mx/Helpers/DeclaracionFiscal.ashx?ED=2020&amp;TD=2&amp;SP=75584&amp;CS=1&amp;VD=1" TargetMode="External"/><Relationship Id="rId121" Type="http://schemas.openxmlformats.org/officeDocument/2006/relationships/hyperlink" Target="https://declaranet.slp.gob.mx/Helpers/DeclaracionFiscal.ashx?ED=2020&amp;TD=2&amp;SP=75616&amp;CS=1&amp;VD=1" TargetMode="External"/><Relationship Id="rId163" Type="http://schemas.openxmlformats.org/officeDocument/2006/relationships/hyperlink" Target="https://declaranet.slp.gob.mx/Helpers/ConsultaPublica.ashx?ED=2020&amp;SP=75569&amp;CS=1&amp;TD=2" TargetMode="External"/><Relationship Id="rId219" Type="http://schemas.openxmlformats.org/officeDocument/2006/relationships/hyperlink" Target="https://declaranet.slp.gob.mx/Helpers/ConsultaPublica.ashx?ED=2020&amp;SP=75598&amp;CS=1&amp;TD=2" TargetMode="External"/><Relationship Id="rId370" Type="http://schemas.openxmlformats.org/officeDocument/2006/relationships/hyperlink" Target="https://declaranet.slp.gob.mx/Helpers/ConsultaPublica.ashx?ED=2020&amp;SP=75512&amp;CS=1&amp;TD=2" TargetMode="External"/><Relationship Id="rId230" Type="http://schemas.openxmlformats.org/officeDocument/2006/relationships/hyperlink" Target="https://declaranet.slp.gob.mx/Helpers/ConsultaPublica.ashx?ED=2020&amp;SP=75553&amp;CS=1&amp;TD=2" TargetMode="External"/><Relationship Id="rId25" Type="http://schemas.openxmlformats.org/officeDocument/2006/relationships/hyperlink" Target="https://declaranet.slp.gob.mx/Helpers/ConsultaPublica.ashx?ED=2020&amp;SP=75552&amp;CS=1&amp;TD=2" TargetMode="External"/><Relationship Id="rId67" Type="http://schemas.openxmlformats.org/officeDocument/2006/relationships/hyperlink" Target="https://declaranet.slp.gob.mx/Helpers/ConsultaPublica.ashx?ED=2020&amp;SP=75582&amp;CS=1&amp;TD=2" TargetMode="External"/><Relationship Id="rId272" Type="http://schemas.openxmlformats.org/officeDocument/2006/relationships/hyperlink" Target="https://declaranet.slp.gob.mx/Helpers/ConsultaPublica.ashx?ED=2020&amp;SP=75629&amp;CS=1&amp;TD=2" TargetMode="External"/><Relationship Id="rId328" Type="http://schemas.openxmlformats.org/officeDocument/2006/relationships/hyperlink" Target="https://declaranet.slp.gob.mx/Helpers/DeclaracionFiscal.ashx?ED=2020&amp;TD=2&amp;SP=75647&amp;CS=1&amp;VD=1" TargetMode="External"/><Relationship Id="rId132" Type="http://schemas.openxmlformats.org/officeDocument/2006/relationships/hyperlink" Target="https://declaranet.slp.gob.mx/Helpers/DeclaracionFiscal.ashx?ED=2020&amp;TD=2&amp;SP=75591&amp;CS=1&amp;VD=1" TargetMode="External"/><Relationship Id="rId174" Type="http://schemas.openxmlformats.org/officeDocument/2006/relationships/hyperlink" Target="https://declaranet.slp.gob.mx/Helpers/ConsultaPublica.ashx?ED=2020&amp;SP=75584&amp;CS=1&amp;TD=2" TargetMode="External"/><Relationship Id="rId381" Type="http://schemas.openxmlformats.org/officeDocument/2006/relationships/hyperlink" Target="https://declaranet.slp.gob.mx/Helpers/ConsultaPublica.ashx?ED=2020&amp;SP=75626&amp;CS=1&amp;TD=2" TargetMode="External"/><Relationship Id="rId241" Type="http://schemas.openxmlformats.org/officeDocument/2006/relationships/hyperlink" Target="https://declaranet.slp.gob.mx/Helpers/ConsultaPublica.ashx?ED=2020&amp;SP=75538&amp;CS=1&amp;TD=2" TargetMode="External"/><Relationship Id="rId36" Type="http://schemas.openxmlformats.org/officeDocument/2006/relationships/hyperlink" Target="https://declaranet.slp.gob.mx/Helpers/ConsultaPublica.ashx?ED=2020&amp;SP=75535&amp;CS=1&amp;TD=2" TargetMode="External"/><Relationship Id="rId283" Type="http://schemas.openxmlformats.org/officeDocument/2006/relationships/hyperlink" Target="https://declaranet.slp.gob.mx/Helpers/ConsultaPublica.ashx?ED=2020&amp;SP=75528&amp;CS=1&amp;TD=2" TargetMode="External"/><Relationship Id="rId339" Type="http://schemas.openxmlformats.org/officeDocument/2006/relationships/hyperlink" Target="https://declaranet.slp.gob.mx/Helpers/DeclaracionFiscal.ashx?ED=2020&amp;TD=2&amp;SP=75542&amp;CS=1&amp;VD=1" TargetMode="External"/><Relationship Id="rId78" Type="http://schemas.openxmlformats.org/officeDocument/2006/relationships/hyperlink" Target="https://declaranet.slp.gob.mx/Helpers/DeclaracionFiscal.ashx?ED=2020&amp;TD=2&amp;SP=75578&amp;CS=1&amp;VD=1" TargetMode="External"/><Relationship Id="rId101" Type="http://schemas.openxmlformats.org/officeDocument/2006/relationships/hyperlink" Target="https://declaranet.slp.gob.mx/Helpers/DeclaracionFiscal.ashx?ED=2020&amp;TD=2&amp;SP=75530&amp;CS=1&amp;VD=1" TargetMode="External"/><Relationship Id="rId143" Type="http://schemas.openxmlformats.org/officeDocument/2006/relationships/hyperlink" Target="https://declaranet.slp.gob.mx/Helpers/DeclaracionFiscal.ashx?ED=2020&amp;TD=2&amp;SP=75598&amp;CS=1&amp;VD=1" TargetMode="External"/><Relationship Id="rId185" Type="http://schemas.openxmlformats.org/officeDocument/2006/relationships/hyperlink" Target="https://declaranet.slp.gob.mx/Helpers/ConsultaPublica.ashx?ED=2020&amp;SP=75642&amp;CS=1&amp;TD=2" TargetMode="External"/><Relationship Id="rId350" Type="http://schemas.openxmlformats.org/officeDocument/2006/relationships/hyperlink" Target="https://declaranet.slp.gob.mx/Helpers/ConsultaPublica.ashx?ED=2020&amp;SP=75534&amp;CS=1&amp;TD=2" TargetMode="External"/><Relationship Id="rId9" Type="http://schemas.openxmlformats.org/officeDocument/2006/relationships/hyperlink" Target="https://declaranet.slp.gob.mx/Helpers/ConsultaPublica.ashx?ED=2020&amp;SP=75558&amp;CS=1&amp;TD=2" TargetMode="External"/><Relationship Id="rId210" Type="http://schemas.openxmlformats.org/officeDocument/2006/relationships/hyperlink" Target="https://declaranet.slp.gob.mx/Helpers/ConsultaPublica.ashx?ED=2020&amp;SP=75613&amp;CS=1&amp;TD=2" TargetMode="External"/><Relationship Id="rId252" Type="http://schemas.openxmlformats.org/officeDocument/2006/relationships/hyperlink" Target="https://declaranet.slp.gob.mx/Helpers/DeclaracionFiscal.ashx?ED=2020&amp;TD=2&amp;SP=75519&amp;CS=1&amp;VD=1" TargetMode="External"/><Relationship Id="rId294" Type="http://schemas.openxmlformats.org/officeDocument/2006/relationships/hyperlink" Target="https://declaranet.slp.gob.mx/Helpers/ConsultaPublica.ashx?ED=2020&amp;SP=75610&amp;CS=1&amp;TD=2" TargetMode="External"/><Relationship Id="rId308" Type="http://schemas.openxmlformats.org/officeDocument/2006/relationships/hyperlink" Target="https://declaranet.slp.gob.mx/Helpers/ConsultaPublica.ashx?ED=2020&amp;SP=75515&amp;CS=1&amp;TD=2" TargetMode="External"/><Relationship Id="rId47" Type="http://schemas.openxmlformats.org/officeDocument/2006/relationships/hyperlink" Target="https://declaranet.slp.gob.mx/Helpers/ConsultaPublica.ashx?ED=2020&amp;SP=75625&amp;CS=1&amp;TD=2" TargetMode="External"/><Relationship Id="rId89" Type="http://schemas.openxmlformats.org/officeDocument/2006/relationships/hyperlink" Target="https://declaranet.slp.gob.mx/Helpers/DeclaracionFiscal.ashx?ED=2020&amp;TD=2&amp;SP=75639&amp;CS=1&amp;VD=1" TargetMode="External"/><Relationship Id="rId112" Type="http://schemas.openxmlformats.org/officeDocument/2006/relationships/hyperlink" Target="https://declaranet.slp.gob.mx/Helpers/DeclaracionFiscal.ashx?ED=2020&amp;TD=2&amp;SP=75588&amp;CS=1&amp;VD=1" TargetMode="External"/><Relationship Id="rId154" Type="http://schemas.openxmlformats.org/officeDocument/2006/relationships/hyperlink" Target="https://declaranet.slp.gob.mx/Helpers/ConsultaPublica.ashx?ED=2020&amp;SP=75578&amp;CS=1&amp;TD=2" TargetMode="External"/><Relationship Id="rId361" Type="http://schemas.openxmlformats.org/officeDocument/2006/relationships/hyperlink" Target="https://declaranet.slp.gob.mx/Helpers/ConsultaPublica.ashx?ED=2020&amp;SP=75647&amp;CS=1&amp;TD=2" TargetMode="External"/><Relationship Id="rId196" Type="http://schemas.openxmlformats.org/officeDocument/2006/relationships/hyperlink" Target="https://declaranet.slp.gob.mx/Helpers/ConsultaPublica.ashx?ED=2020&amp;SP=75586&amp;CS=1&amp;TD=2" TargetMode="External"/><Relationship Id="rId200" Type="http://schemas.openxmlformats.org/officeDocument/2006/relationships/hyperlink" Target="https://declaranet.slp.gob.mx/Helpers/ConsultaPublica.ashx?ED=2020&amp;SP=75625&amp;CS=1&amp;TD=2" TargetMode="External"/><Relationship Id="rId382" Type="http://schemas.openxmlformats.org/officeDocument/2006/relationships/hyperlink" Target="https://declaranet.slp.gob.mx/Helpers/ConsultaPublica.ashx?ED=2020&amp;SP=31723&amp;CS=3&amp;TD=2" TargetMode="External"/><Relationship Id="rId16" Type="http://schemas.openxmlformats.org/officeDocument/2006/relationships/hyperlink" Target="https://declaranet.slp.gob.mx/Helpers/ConsultaPublica.ashx?ED=2020&amp;SP=75640&amp;CS=1&amp;TD=2" TargetMode="External"/><Relationship Id="rId221" Type="http://schemas.openxmlformats.org/officeDocument/2006/relationships/hyperlink" Target="https://declaranet.slp.gob.mx/Helpers/ConsultaPublica.ashx?ED=2020&amp;SP=75574&amp;CS=1&amp;TD=2" TargetMode="External"/><Relationship Id="rId242" Type="http://schemas.openxmlformats.org/officeDocument/2006/relationships/hyperlink" Target="https://declaranet.slp.gob.mx/Helpers/ConsultaPublica.ashx?ED=2020&amp;SP=75556&amp;CS=1&amp;TD=2" TargetMode="External"/><Relationship Id="rId263" Type="http://schemas.openxmlformats.org/officeDocument/2006/relationships/hyperlink" Target="https://declaranet.slp.gob.mx/Helpers/DeclaracionFiscal.ashx?ED=2020&amp;TD=2&amp;SP=75510&amp;CS=1&amp;VD=1" TargetMode="External"/><Relationship Id="rId284" Type="http://schemas.openxmlformats.org/officeDocument/2006/relationships/hyperlink" Target="https://declaranet.slp.gob.mx/Helpers/ConsultaPublica.ashx?ED=2020&amp;SP=75534&amp;CS=1&amp;TD=2" TargetMode="External"/><Relationship Id="rId319" Type="http://schemas.openxmlformats.org/officeDocument/2006/relationships/hyperlink" Target="https://declaranet.slp.gob.mx/Helpers/DeclaracionFiscal.ashx?ED=2020&amp;TD=2&amp;SP=75627&amp;CS=1&amp;VD=1" TargetMode="External"/><Relationship Id="rId37" Type="http://schemas.openxmlformats.org/officeDocument/2006/relationships/hyperlink" Target="https://declaranet.slp.gob.mx/Helpers/ConsultaPublica.ashx?ED=2020&amp;SP=75566&amp;CS=1&amp;TD=2" TargetMode="External"/><Relationship Id="rId58" Type="http://schemas.openxmlformats.org/officeDocument/2006/relationships/hyperlink" Target="https://declaranet.slp.gob.mx/Helpers/ConsultaPublica.ashx?ED=2020&amp;SP=75541&amp;CS=1&amp;TD=2" TargetMode="External"/><Relationship Id="rId79" Type="http://schemas.openxmlformats.org/officeDocument/2006/relationships/hyperlink" Target="https://declaranet.slp.gob.mx/Helpers/DeclaracionFiscal.ashx?ED=2020&amp;TD=2&amp;SP=75575&amp;CS=1&amp;VD=1" TargetMode="External"/><Relationship Id="rId102" Type="http://schemas.openxmlformats.org/officeDocument/2006/relationships/hyperlink" Target="https://declaranet.slp.gob.mx/Helpers/DeclaracionFiscal.ashx?ED=2020&amp;TD=2&amp;SP=75552&amp;CS=1&amp;VD=1" TargetMode="External"/><Relationship Id="rId123" Type="http://schemas.openxmlformats.org/officeDocument/2006/relationships/hyperlink" Target="https://declaranet.slp.gob.mx/Helpers/DeclaracionFiscal.ashx?ED=2020&amp;TD=2&amp;SP=75580&amp;CS=1&amp;VD=1" TargetMode="External"/><Relationship Id="rId144" Type="http://schemas.openxmlformats.org/officeDocument/2006/relationships/hyperlink" Target="https://declaranet.slp.gob.mx/Helpers/DeclaracionFiscal.ashx?ED=2020&amp;TD=2&amp;SP=75582&amp;CS=1&amp;VD=1" TargetMode="External"/><Relationship Id="rId330" Type="http://schemas.openxmlformats.org/officeDocument/2006/relationships/hyperlink" Target="https://declaranet.slp.gob.mx/Helpers/DeclaracionFiscal.ashx?ED=2020&amp;TD=2&amp;SP=75595&amp;CS=1&amp;VD=1" TargetMode="External"/><Relationship Id="rId90" Type="http://schemas.openxmlformats.org/officeDocument/2006/relationships/hyperlink" Target="https://declaranet.slp.gob.mx/Helpers/DeclaracionFiscal.ashx?ED=2020&amp;TD=2&amp;SP=75606&amp;CS=1&amp;VD=1" TargetMode="External"/><Relationship Id="rId165" Type="http://schemas.openxmlformats.org/officeDocument/2006/relationships/hyperlink" Target="https://declaranet.slp.gob.mx/Helpers/ConsultaPublica.ashx?ED=2020&amp;SP=75639&amp;CS=1&amp;TD=2" TargetMode="External"/><Relationship Id="rId186" Type="http://schemas.openxmlformats.org/officeDocument/2006/relationships/hyperlink" Target="https://declaranet.slp.gob.mx/Helpers/ConsultaPublica.ashx?ED=2020&amp;SP=75563&amp;CS=1&amp;TD=2" TargetMode="External"/><Relationship Id="rId351" Type="http://schemas.openxmlformats.org/officeDocument/2006/relationships/hyperlink" Target="https://declaranet.slp.gob.mx/Helpers/ConsultaPublica.ashx?ED=2020&amp;SP=75627&amp;CS=1&amp;TD=2" TargetMode="External"/><Relationship Id="rId372" Type="http://schemas.openxmlformats.org/officeDocument/2006/relationships/hyperlink" Target="https://declaranet.slp.gob.mx/Helpers/ConsultaPublica.ashx?ED=2020&amp;SP=75516&amp;CS=1&amp;TD=2" TargetMode="External"/><Relationship Id="rId211" Type="http://schemas.openxmlformats.org/officeDocument/2006/relationships/hyperlink" Target="https://declaranet.slp.gob.mx/Helpers/ConsultaPublica.ashx?ED=2020&amp;SP=75541&amp;CS=1&amp;TD=2" TargetMode="External"/><Relationship Id="rId232" Type="http://schemas.openxmlformats.org/officeDocument/2006/relationships/hyperlink" Target="https://declaranet.slp.gob.mx/Helpers/ConsultaPublica.ashx?ED=2020&amp;SP=75525&amp;CS=1&amp;TD=2" TargetMode="External"/><Relationship Id="rId253" Type="http://schemas.openxmlformats.org/officeDocument/2006/relationships/hyperlink" Target="https://declaranet.slp.gob.mx/Helpers/DeclaracionFiscal.ashx?ED=2020&amp;TD=2&amp;SP=75617&amp;CS=1&amp;VD=1" TargetMode="External"/><Relationship Id="rId274" Type="http://schemas.openxmlformats.org/officeDocument/2006/relationships/hyperlink" Target="https://declaranet.slp.gob.mx/Helpers/ConsultaPublica.ashx?ED=2020&amp;SP=75592&amp;CS=1&amp;TD=2" TargetMode="External"/><Relationship Id="rId295" Type="http://schemas.openxmlformats.org/officeDocument/2006/relationships/hyperlink" Target="https://declaranet.slp.gob.mx/Helpers/ConsultaPublica.ashx?ED=2020&amp;SP=75647&amp;CS=1&amp;TD=2" TargetMode="External"/><Relationship Id="rId309" Type="http://schemas.openxmlformats.org/officeDocument/2006/relationships/hyperlink" Target="https://declaranet.slp.gob.mx/Helpers/ConsultaPublica.ashx?ED=2020&amp;SP=75531&amp;CS=1&amp;TD=2" TargetMode="External"/><Relationship Id="rId27" Type="http://schemas.openxmlformats.org/officeDocument/2006/relationships/hyperlink" Target="https://declaranet.slp.gob.mx/Helpers/ConsultaPublica.ashx?ED=2020&amp;SP=75564&amp;CS=1&amp;TD=2" TargetMode="External"/><Relationship Id="rId48" Type="http://schemas.openxmlformats.org/officeDocument/2006/relationships/hyperlink" Target="https://declaranet.slp.gob.mx/Helpers/ConsultaPublica.ashx?ED=2020&amp;SP=75620&amp;CS=1&amp;TD=2" TargetMode="External"/><Relationship Id="rId69" Type="http://schemas.openxmlformats.org/officeDocument/2006/relationships/hyperlink" Target="https://declaranet.slp.gob.mx/Helpers/ConsultaPublica.ashx?ED=2020&amp;SP=75641&amp;CS=1&amp;TD=2" TargetMode="External"/><Relationship Id="rId113" Type="http://schemas.openxmlformats.org/officeDocument/2006/relationships/hyperlink" Target="https://declaranet.slp.gob.mx/Helpers/DeclaracionFiscal.ashx?ED=2020&amp;TD=2&amp;SP=75535&amp;CS=1&amp;VD=1" TargetMode="External"/><Relationship Id="rId134" Type="http://schemas.openxmlformats.org/officeDocument/2006/relationships/hyperlink" Target="https://declaranet.slp.gob.mx/Helpers/DeclaracionFiscal.ashx?ED=2020&amp;TD=2&amp;SP=75613&amp;CS=1&amp;VD=1" TargetMode="External"/><Relationship Id="rId320" Type="http://schemas.openxmlformats.org/officeDocument/2006/relationships/hyperlink" Target="https://declaranet.slp.gob.mx/Helpers/DeclaracionFiscal.ashx?ED=2020&amp;TD=2&amp;SP=75548&amp;CS=1&amp;VD=1" TargetMode="External"/><Relationship Id="rId80" Type="http://schemas.openxmlformats.org/officeDocument/2006/relationships/hyperlink" Target="https://declaranet.slp.gob.mx/Helpers/DeclaracionFiscal.ashx?ED=2020&amp;TD=2&amp;SP=75583&amp;CS=1&amp;VD=1" TargetMode="External"/><Relationship Id="rId155" Type="http://schemas.openxmlformats.org/officeDocument/2006/relationships/hyperlink" Target="https://declaranet.slp.gob.mx/Helpers/ConsultaPublica.ashx?ED=2020&amp;SP=75575&amp;CS=1&amp;TD=2" TargetMode="External"/><Relationship Id="rId176" Type="http://schemas.openxmlformats.org/officeDocument/2006/relationships/hyperlink" Target="https://declaranet.slp.gob.mx/Helpers/ConsultaPublica.ashx?ED=2020&amp;SP=4168&amp;CS=2&amp;TD=2" TargetMode="External"/><Relationship Id="rId197" Type="http://schemas.openxmlformats.org/officeDocument/2006/relationships/hyperlink" Target="https://declaranet.slp.gob.mx/Helpers/ConsultaPublica.ashx?ED=2020&amp;SP=75616&amp;CS=1&amp;TD=2" TargetMode="External"/><Relationship Id="rId341" Type="http://schemas.openxmlformats.org/officeDocument/2006/relationships/hyperlink" Target="https://declaranet.slp.gob.mx/Helpers/DeclaracionFiscal.ashx?ED=2020&amp;TD=2&amp;SP=75531&amp;CS=1&amp;VD=1" TargetMode="External"/><Relationship Id="rId362" Type="http://schemas.openxmlformats.org/officeDocument/2006/relationships/hyperlink" Target="https://declaranet.slp.gob.mx/Helpers/ConsultaPublica.ashx?ED=2020&amp;SP=75554&amp;CS=1&amp;TD=2" TargetMode="External"/><Relationship Id="rId383" Type="http://schemas.openxmlformats.org/officeDocument/2006/relationships/hyperlink" Target="https://declaranet.slp.gob.mx/Helpers/DeclaracionFiscal.ashx?ED=2020&amp;TD=2&amp;SP=31723&amp;CS=3&amp;VD=1" TargetMode="External"/><Relationship Id="rId201" Type="http://schemas.openxmlformats.org/officeDocument/2006/relationships/hyperlink" Target="https://declaranet.slp.gob.mx/Helpers/ConsultaPublica.ashx?ED=2020&amp;SP=75620&amp;CS=1&amp;TD=2" TargetMode="External"/><Relationship Id="rId222" Type="http://schemas.openxmlformats.org/officeDocument/2006/relationships/hyperlink" Target="https://declaranet.slp.gob.mx/Helpers/ConsultaPublica.ashx?ED=2020&amp;SP=75641&amp;CS=1&amp;TD=2" TargetMode="External"/><Relationship Id="rId243" Type="http://schemas.openxmlformats.org/officeDocument/2006/relationships/hyperlink" Target="https://declaranet.slp.gob.mx/Helpers/ConsultaPublica.ashx?ED=2020&amp;SP=75603&amp;CS=1&amp;TD=2" TargetMode="External"/><Relationship Id="rId264" Type="http://schemas.openxmlformats.org/officeDocument/2006/relationships/hyperlink" Target="https://declaranet.slp.gob.mx/Helpers/DeclaracionFiscal.ashx?ED=2020&amp;TD=2&amp;SP=75638&amp;CS=1&amp;VD=1" TargetMode="External"/><Relationship Id="rId285" Type="http://schemas.openxmlformats.org/officeDocument/2006/relationships/hyperlink" Target="https://declaranet.slp.gob.mx/Helpers/ConsultaPublica.ashx?ED=2020&amp;SP=75537&amp;CS=1&amp;TD=2" TargetMode="External"/><Relationship Id="rId17" Type="http://schemas.openxmlformats.org/officeDocument/2006/relationships/hyperlink" Target="https://declaranet.slp.gob.mx/Helpers/ConsultaPublica.ashx?ED=2020&amp;SP=75573&amp;CS=1&amp;TD=2" TargetMode="External"/><Relationship Id="rId38" Type="http://schemas.openxmlformats.org/officeDocument/2006/relationships/hyperlink" Target="https://declaranet.slp.gob.mx/Helpers/ConsultaPublica.ashx?ED=2020&amp;SP=75628&amp;CS=1&amp;TD=2" TargetMode="External"/><Relationship Id="rId59" Type="http://schemas.openxmlformats.org/officeDocument/2006/relationships/hyperlink" Target="https://declaranet.slp.gob.mx/Helpers/ConsultaPublica.ashx?ED=2020&amp;SP=75599&amp;CS=1&amp;TD=2" TargetMode="External"/><Relationship Id="rId103" Type="http://schemas.openxmlformats.org/officeDocument/2006/relationships/hyperlink" Target="https://declaranet.slp.gob.mx/Helpers/DeclaracionFiscal.ashx?ED=2020&amp;TD=2&amp;SP=75605&amp;CS=1&amp;VD=1" TargetMode="External"/><Relationship Id="rId124" Type="http://schemas.openxmlformats.org/officeDocument/2006/relationships/hyperlink" Target="https://declaranet.slp.gob.mx/Helpers/DeclaracionFiscal.ashx?ED=2020&amp;TD=2&amp;SP=75625&amp;CS=1&amp;VD=1" TargetMode="External"/><Relationship Id="rId310" Type="http://schemas.openxmlformats.org/officeDocument/2006/relationships/hyperlink" Target="https://declaranet.slp.gob.mx/Helpers/ConsultaPublica.ashx?ED=2020&amp;SP=75594&amp;CS=1&amp;TD=2" TargetMode="External"/><Relationship Id="rId70" Type="http://schemas.openxmlformats.org/officeDocument/2006/relationships/hyperlink" Target="https://declaranet.slp.gob.mx/Helpers/ConsultaPublica.ashx?ED=2020&amp;SP=75579&amp;CS=1&amp;TD=2" TargetMode="External"/><Relationship Id="rId91" Type="http://schemas.openxmlformats.org/officeDocument/2006/relationships/hyperlink" Target="https://declaranet.slp.gob.mx/Helpers/DeclaracionFiscal.ashx?ED=2020&amp;TD=2&amp;SP=75636&amp;CS=1&amp;VD=1" TargetMode="External"/><Relationship Id="rId145" Type="http://schemas.openxmlformats.org/officeDocument/2006/relationships/hyperlink" Target="https://declaranet.slp.gob.mx/Helpers/DeclaracionFiscal.ashx?ED=2020&amp;TD=2&amp;SP=75574&amp;CS=1&amp;VD=1" TargetMode="External"/><Relationship Id="rId166" Type="http://schemas.openxmlformats.org/officeDocument/2006/relationships/hyperlink" Target="https://declaranet.slp.gob.mx/Helpers/ConsultaPublica.ashx?ED=2020&amp;SP=75606&amp;CS=1&amp;TD=2" TargetMode="External"/><Relationship Id="rId187" Type="http://schemas.openxmlformats.org/officeDocument/2006/relationships/hyperlink" Target="https://declaranet.slp.gob.mx/Helpers/ConsultaPublica.ashx?ED=2020&amp;SP=75604&amp;CS=1&amp;TD=2" TargetMode="External"/><Relationship Id="rId331" Type="http://schemas.openxmlformats.org/officeDocument/2006/relationships/hyperlink" Target="https://declaranet.slp.gob.mx/Helpers/DeclaracionFiscal.ashx?ED=2020&amp;TD=2&amp;SP=75614&amp;CS=1&amp;VD=1" TargetMode="External"/><Relationship Id="rId352" Type="http://schemas.openxmlformats.org/officeDocument/2006/relationships/hyperlink" Target="https://declaranet.slp.gob.mx/Helpers/ConsultaPublica.ashx?ED=2020&amp;SP=75537&amp;CS=1&amp;TD=2" TargetMode="External"/><Relationship Id="rId373" Type="http://schemas.openxmlformats.org/officeDocument/2006/relationships/hyperlink" Target="https://declaranet.slp.gob.mx/Helpers/ConsultaPublica.ashx?ED=2020&amp;SP=75542&amp;CS=1&amp;TD=2" TargetMode="External"/><Relationship Id="rId1" Type="http://schemas.openxmlformats.org/officeDocument/2006/relationships/hyperlink" Target="https://declaranet.slp.gob.mx/Helpers/ConsultaPublica.ashx?ED=2020&amp;SP=75593&amp;CS=1&amp;TD=2" TargetMode="External"/><Relationship Id="rId212" Type="http://schemas.openxmlformats.org/officeDocument/2006/relationships/hyperlink" Target="https://declaranet.slp.gob.mx/Helpers/ConsultaPublica.ashx?ED=2020&amp;SP=75599&amp;CS=1&amp;TD=2" TargetMode="External"/><Relationship Id="rId233" Type="http://schemas.openxmlformats.org/officeDocument/2006/relationships/hyperlink" Target="https://declaranet.slp.gob.mx/Helpers/ConsultaPublica.ashx?ED=2020&amp;SP=75524&amp;CS=1&amp;TD=2" TargetMode="External"/><Relationship Id="rId254" Type="http://schemas.openxmlformats.org/officeDocument/2006/relationships/hyperlink" Target="https://declaranet.slp.gob.mx/Helpers/DeclaracionFiscal.ashx?ED=2020&amp;TD=2&amp;SP=75629&amp;CS=1&amp;VD=1" TargetMode="External"/><Relationship Id="rId28" Type="http://schemas.openxmlformats.org/officeDocument/2006/relationships/hyperlink" Target="https://declaranet.slp.gob.mx/Helpers/ConsultaPublica.ashx?ED=2020&amp;SP=75623&amp;CS=1&amp;TD=2" TargetMode="External"/><Relationship Id="rId49" Type="http://schemas.openxmlformats.org/officeDocument/2006/relationships/hyperlink" Target="https://declaranet.slp.gob.mx/Helpers/ConsultaPublica.ashx?ED=2020&amp;SP=75551&amp;CS=1&amp;TD=2" TargetMode="External"/><Relationship Id="rId114" Type="http://schemas.openxmlformats.org/officeDocument/2006/relationships/hyperlink" Target="https://declaranet.slp.gob.mx/Helpers/DeclaracionFiscal.ashx?ED=2020&amp;TD=2&amp;SP=75566&amp;CS=1&amp;VD=1" TargetMode="External"/><Relationship Id="rId275" Type="http://schemas.openxmlformats.org/officeDocument/2006/relationships/hyperlink" Target="https://declaranet.slp.gob.mx/Helpers/ConsultaPublica.ashx?ED=2020&amp;SP=75513&amp;CS=1&amp;TD=2" TargetMode="External"/><Relationship Id="rId296" Type="http://schemas.openxmlformats.org/officeDocument/2006/relationships/hyperlink" Target="https://declaranet.slp.gob.mx/Helpers/ConsultaPublica.ashx?ED=2020&amp;SP=75554&amp;CS=1&amp;TD=2" TargetMode="External"/><Relationship Id="rId300" Type="http://schemas.openxmlformats.org/officeDocument/2006/relationships/hyperlink" Target="https://declaranet.slp.gob.mx/Helpers/ConsultaPublica.ashx?ED=2020&amp;SP=75520&amp;CS=1&amp;TD=2" TargetMode="External"/><Relationship Id="rId60" Type="http://schemas.openxmlformats.org/officeDocument/2006/relationships/hyperlink" Target="https://declaranet.slp.gob.mx/Helpers/ConsultaPublica.ashx?ED=2020&amp;SP=75601&amp;CS=1&amp;TD=2" TargetMode="External"/><Relationship Id="rId81" Type="http://schemas.openxmlformats.org/officeDocument/2006/relationships/hyperlink" Target="https://declaranet.slp.gob.mx/Helpers/DeclaracionFiscal.ashx?ED=2020&amp;TD=2&amp;SP=75585&amp;CS=1&amp;VD=1" TargetMode="External"/><Relationship Id="rId135" Type="http://schemas.openxmlformats.org/officeDocument/2006/relationships/hyperlink" Target="https://declaranet.slp.gob.mx/Helpers/DeclaracionFiscal.ashx?ED=2020&amp;TD=2&amp;SP=75541&amp;CS=1&amp;VD=1" TargetMode="External"/><Relationship Id="rId156" Type="http://schemas.openxmlformats.org/officeDocument/2006/relationships/hyperlink" Target="https://declaranet.slp.gob.mx/Helpers/ConsultaPublica.ashx?ED=2020&amp;SP=75583&amp;CS=1&amp;TD=2" TargetMode="External"/><Relationship Id="rId177" Type="http://schemas.openxmlformats.org/officeDocument/2006/relationships/hyperlink" Target="https://declaranet.slp.gob.mx/Helpers/ConsultaPublica.ashx?ED=2020&amp;SP=75530&amp;CS=1&amp;TD=2" TargetMode="External"/><Relationship Id="rId198" Type="http://schemas.openxmlformats.org/officeDocument/2006/relationships/hyperlink" Target="https://declaranet.slp.gob.mx/Helpers/ConsultaPublica.ashx?ED=2020&amp;SP=75536&amp;CS=1&amp;TD=2" TargetMode="External"/><Relationship Id="rId321" Type="http://schemas.openxmlformats.org/officeDocument/2006/relationships/hyperlink" Target="https://declaranet.slp.gob.mx/Helpers/DeclaracionFiscal.ashx?ED=2020&amp;TD=2&amp;SP=75544&amp;CS=1&amp;VD=1" TargetMode="External"/><Relationship Id="rId342" Type="http://schemas.openxmlformats.org/officeDocument/2006/relationships/hyperlink" Target="https://declaranet.slp.gob.mx/Helpers/DeclaracionFiscal.ashx?ED=2020&amp;TD=2&amp;SP=75594&amp;CS=1&amp;VD=1" TargetMode="External"/><Relationship Id="rId363" Type="http://schemas.openxmlformats.org/officeDocument/2006/relationships/hyperlink" Target="https://declaranet.slp.gob.mx/Helpers/ConsultaPublica.ashx?ED=2020&amp;SP=75595&amp;CS=1&amp;TD=2" TargetMode="External"/><Relationship Id="rId384" Type="http://schemas.openxmlformats.org/officeDocument/2006/relationships/hyperlink" Target="https://declaranet.slp.gob.mx/Helpers/ConsultaPublica.ashx?ED=2020&amp;SP=31723&amp;CS=3&amp;TD=2" TargetMode="External"/><Relationship Id="rId202" Type="http://schemas.openxmlformats.org/officeDocument/2006/relationships/hyperlink" Target="https://declaranet.slp.gob.mx/Helpers/ConsultaPublica.ashx?ED=2020&amp;SP=75551&amp;CS=1&amp;TD=2" TargetMode="External"/><Relationship Id="rId223" Type="http://schemas.openxmlformats.org/officeDocument/2006/relationships/hyperlink" Target="https://declaranet.slp.gob.mx/Helpers/ConsultaPublica.ashx?ED=2020&amp;SP=75579&amp;CS=1&amp;TD=2" TargetMode="External"/><Relationship Id="rId244" Type="http://schemas.openxmlformats.org/officeDocument/2006/relationships/hyperlink" Target="https://declaranet.slp.gob.mx/Helpers/ConsultaPublica.ashx?ED=2020&amp;SP=75545&amp;CS=1&amp;TD=2" TargetMode="External"/><Relationship Id="rId18" Type="http://schemas.openxmlformats.org/officeDocument/2006/relationships/hyperlink" Target="https://declaranet.slp.gob.mx/Helpers/ConsultaPublica.ashx?ED=2020&amp;SP=75547&amp;CS=1&amp;TD=2" TargetMode="External"/><Relationship Id="rId39" Type="http://schemas.openxmlformats.org/officeDocument/2006/relationships/hyperlink" Target="https://declaranet.slp.gob.mx/Helpers/ConsultaPublica.ashx?ED=2020&amp;SP=75527&amp;CS=1&amp;TD=2" TargetMode="External"/><Relationship Id="rId265" Type="http://schemas.openxmlformats.org/officeDocument/2006/relationships/hyperlink" Target="https://declaranet.slp.gob.mx/Helpers/ConsultaPublica.ashx?ED=2020&amp;SP=75521&amp;CS=1&amp;TD=2" TargetMode="External"/><Relationship Id="rId286" Type="http://schemas.openxmlformats.org/officeDocument/2006/relationships/hyperlink" Target="https://declaranet.slp.gob.mx/Helpers/ConsultaPublica.ashx?ED=2020&amp;SP=75627&amp;CS=1&amp;TD=2" TargetMode="External"/><Relationship Id="rId50" Type="http://schemas.openxmlformats.org/officeDocument/2006/relationships/hyperlink" Target="https://declaranet.slp.gob.mx/Helpers/ConsultaPublica.ashx?ED=2020&amp;SP=75526&amp;CS=1&amp;TD=2" TargetMode="External"/><Relationship Id="rId104" Type="http://schemas.openxmlformats.org/officeDocument/2006/relationships/hyperlink" Target="https://declaranet.slp.gob.mx/Helpers/DeclaracionFiscal.ashx?ED=2020&amp;TD=2&amp;SP=75564&amp;CS=1&amp;VD=1" TargetMode="External"/><Relationship Id="rId125" Type="http://schemas.openxmlformats.org/officeDocument/2006/relationships/hyperlink" Target="https://declaranet.slp.gob.mx/Helpers/DeclaracionFiscal.ashx?ED=2020&amp;TD=2&amp;SP=75620&amp;CS=1&amp;VD=1" TargetMode="External"/><Relationship Id="rId146" Type="http://schemas.openxmlformats.org/officeDocument/2006/relationships/hyperlink" Target="https://declaranet.slp.gob.mx/Helpers/DeclaracionFiscal.ashx?ED=2020&amp;TD=2&amp;SP=75641&amp;CS=1&amp;VD=1" TargetMode="External"/><Relationship Id="rId167" Type="http://schemas.openxmlformats.org/officeDocument/2006/relationships/hyperlink" Target="https://declaranet.slp.gob.mx/Helpers/ConsultaPublica.ashx?ED=2020&amp;SP=75636&amp;CS=1&amp;TD=2" TargetMode="External"/><Relationship Id="rId188" Type="http://schemas.openxmlformats.org/officeDocument/2006/relationships/hyperlink" Target="https://declaranet.slp.gob.mx/Helpers/ConsultaPublica.ashx?ED=2020&amp;SP=75588&amp;CS=1&amp;TD=2" TargetMode="External"/><Relationship Id="rId311" Type="http://schemas.openxmlformats.org/officeDocument/2006/relationships/hyperlink" Target="https://declaranet.slp.gob.mx/Helpers/ConsultaPublica.ashx?ED=2020&amp;SP=75557&amp;CS=1&amp;TD=2" TargetMode="External"/><Relationship Id="rId332" Type="http://schemas.openxmlformats.org/officeDocument/2006/relationships/hyperlink" Target="https://declaranet.slp.gob.mx/Helpers/DeclaracionFiscal.ashx?ED=2020&amp;TD=2&amp;SP=75615&amp;CS=1&amp;VD=1" TargetMode="External"/><Relationship Id="rId353" Type="http://schemas.openxmlformats.org/officeDocument/2006/relationships/hyperlink" Target="https://declaranet.slp.gob.mx/Helpers/ConsultaPublica.ashx?ED=2020&amp;SP=75548&amp;CS=1&amp;TD=2" TargetMode="External"/><Relationship Id="rId374" Type="http://schemas.openxmlformats.org/officeDocument/2006/relationships/hyperlink" Target="https://declaranet.slp.gob.mx/Helpers/ConsultaPublica.ashx?ED=2020&amp;SP=75515&amp;CS=1&amp;TD=2" TargetMode="External"/><Relationship Id="rId71" Type="http://schemas.openxmlformats.org/officeDocument/2006/relationships/hyperlink" Target="https://declaranet.slp.gob.mx/Helpers/ConsultaPublica.ashx?ED=2020&amp;SP=75539&amp;CS=1&amp;TD=2" TargetMode="External"/><Relationship Id="rId92" Type="http://schemas.openxmlformats.org/officeDocument/2006/relationships/hyperlink" Target="https://declaranet.slp.gob.mx/Helpers/DeclaracionFiscal.ashx?ED=2020&amp;TD=2&amp;SP=67613&amp;CS=2&amp;VD=1" TargetMode="External"/><Relationship Id="rId213" Type="http://schemas.openxmlformats.org/officeDocument/2006/relationships/hyperlink" Target="https://declaranet.slp.gob.mx/Helpers/ConsultaPublica.ashx?ED=2020&amp;SP=75601&amp;CS=1&amp;TD=2" TargetMode="External"/><Relationship Id="rId234" Type="http://schemas.openxmlformats.org/officeDocument/2006/relationships/hyperlink" Target="https://declaranet.slp.gob.mx/Helpers/ConsultaPublica.ashx?ED=2020&amp;SP=75519&amp;CS=1&amp;TD=2" TargetMode="External"/><Relationship Id="rId2" Type="http://schemas.openxmlformats.org/officeDocument/2006/relationships/hyperlink" Target="https://declaranet.slp.gob.mx/Helpers/ConsultaPublica.ashx?ED=2020&amp;SP=75578&amp;CS=1&amp;TD=2" TargetMode="External"/><Relationship Id="rId29" Type="http://schemas.openxmlformats.org/officeDocument/2006/relationships/hyperlink" Target="https://declaranet.slp.gob.mx/Helpers/ConsultaPublica.ashx?ED=2020&amp;SP=75571&amp;CS=1&amp;TD=2" TargetMode="External"/><Relationship Id="rId255" Type="http://schemas.openxmlformats.org/officeDocument/2006/relationships/hyperlink" Target="https://declaranet.slp.gob.mx/Helpers/DeclaracionFiscal.ashx?ED=2020&amp;TD=2&amp;SP=75511&amp;CS=1&amp;VD=1" TargetMode="External"/><Relationship Id="rId276" Type="http://schemas.openxmlformats.org/officeDocument/2006/relationships/hyperlink" Target="https://declaranet.slp.gob.mx/Helpers/ConsultaPublica.ashx?ED=2020&amp;SP=75518&amp;CS=1&amp;TD=2" TargetMode="External"/><Relationship Id="rId297" Type="http://schemas.openxmlformats.org/officeDocument/2006/relationships/hyperlink" Target="https://declaranet.slp.gob.mx/Helpers/ConsultaPublica.ashx?ED=2020&amp;SP=75595&amp;CS=1&amp;TD=2" TargetMode="External"/><Relationship Id="rId40" Type="http://schemas.openxmlformats.org/officeDocument/2006/relationships/hyperlink" Target="https://declaranet.slp.gob.mx/Helpers/ConsultaPublica.ashx?ED=2020&amp;SP=75619&amp;CS=1&amp;TD=2" TargetMode="External"/><Relationship Id="rId115" Type="http://schemas.openxmlformats.org/officeDocument/2006/relationships/hyperlink" Target="https://declaranet.slp.gob.mx/Helpers/DeclaracionFiscal.ashx?ED=2020&amp;TD=2&amp;SP=75628&amp;CS=1&amp;VD=1" TargetMode="External"/><Relationship Id="rId136" Type="http://schemas.openxmlformats.org/officeDocument/2006/relationships/hyperlink" Target="https://declaranet.slp.gob.mx/Helpers/DeclaracionFiscal.ashx?ED=2020&amp;TD=2&amp;SP=75599&amp;CS=1&amp;VD=1" TargetMode="External"/><Relationship Id="rId157" Type="http://schemas.openxmlformats.org/officeDocument/2006/relationships/hyperlink" Target="https://declaranet.slp.gob.mx/Helpers/ConsultaPublica.ashx?ED=2020&amp;SP=75585&amp;CS=1&amp;TD=2" TargetMode="External"/><Relationship Id="rId178" Type="http://schemas.openxmlformats.org/officeDocument/2006/relationships/hyperlink" Target="https://declaranet.slp.gob.mx/Helpers/ConsultaPublica.ashx?ED=2020&amp;SP=75552&amp;CS=1&amp;TD=2" TargetMode="External"/><Relationship Id="rId301" Type="http://schemas.openxmlformats.org/officeDocument/2006/relationships/hyperlink" Target="https://declaranet.slp.gob.mx/Helpers/ConsultaPublica.ashx?ED=2020&amp;SP=75533&amp;CS=1&amp;TD=2" TargetMode="External"/><Relationship Id="rId322" Type="http://schemas.openxmlformats.org/officeDocument/2006/relationships/hyperlink" Target="https://declaranet.slp.gob.mx/Helpers/DeclaracionFiscal.ashx?ED=2020&amp;TD=2&amp;SP=75546&amp;CS=1&amp;VD=1" TargetMode="External"/><Relationship Id="rId343" Type="http://schemas.openxmlformats.org/officeDocument/2006/relationships/hyperlink" Target="https://declaranet.slp.gob.mx/Helpers/DeclaracionFiscal.ashx?ED=2020&amp;TD=2&amp;SP=75557&amp;CS=1&amp;VD=1" TargetMode="External"/><Relationship Id="rId364" Type="http://schemas.openxmlformats.org/officeDocument/2006/relationships/hyperlink" Target="https://declaranet.slp.gob.mx/Helpers/ConsultaPublica.ashx?ED=2020&amp;SP=75614&amp;CS=1&amp;TD=2" TargetMode="External"/><Relationship Id="rId61" Type="http://schemas.openxmlformats.org/officeDocument/2006/relationships/hyperlink" Target="https://declaranet.slp.gob.mx/Helpers/ConsultaPublica.ashx?ED=2020&amp;SP=75572&amp;CS=1&amp;TD=2" TargetMode="External"/><Relationship Id="rId82" Type="http://schemas.openxmlformats.org/officeDocument/2006/relationships/hyperlink" Target="https://declaranet.slp.gob.mx/Helpers/DeclaracionFiscal.ashx?ED=2020&amp;TD=2&amp;SP=75570&amp;CS=1&amp;VD=1" TargetMode="External"/><Relationship Id="rId199" Type="http://schemas.openxmlformats.org/officeDocument/2006/relationships/hyperlink" Target="https://declaranet.slp.gob.mx/Helpers/ConsultaPublica.ashx?ED=2020&amp;SP=75580&amp;CS=1&amp;TD=2" TargetMode="External"/><Relationship Id="rId203" Type="http://schemas.openxmlformats.org/officeDocument/2006/relationships/hyperlink" Target="https://declaranet.slp.gob.mx/Helpers/ConsultaPublica.ashx?ED=2020&amp;SP=75526&amp;CS=1&amp;TD=2" TargetMode="External"/><Relationship Id="rId385" Type="http://schemas.openxmlformats.org/officeDocument/2006/relationships/hyperlink" Target="https://declaranet.slp.gob.mx/Helpers/ConsultaPublica.ashx?ED=2020&amp;SP=75522&amp;CS=1&amp;TD=2" TargetMode="External"/><Relationship Id="rId19" Type="http://schemas.openxmlformats.org/officeDocument/2006/relationships/hyperlink" Target="https://declaranet.slp.gob.mx/Helpers/ConsultaPublica.ashx?ED=2020&amp;SP=75633&amp;CS=1&amp;TD=2" TargetMode="External"/><Relationship Id="rId224" Type="http://schemas.openxmlformats.org/officeDocument/2006/relationships/hyperlink" Target="https://declaranet.slp.gob.mx/Helpers/ConsultaPublica.ashx?ED=2020&amp;SP=75539&amp;CS=1&amp;TD=2" TargetMode="External"/><Relationship Id="rId245" Type="http://schemas.openxmlformats.org/officeDocument/2006/relationships/hyperlink" Target="https://declaranet.slp.gob.mx/Helpers/ConsultaPublica.ashx?ED=2020&amp;SP=75510&amp;CS=1&amp;TD=2" TargetMode="External"/><Relationship Id="rId266" Type="http://schemas.openxmlformats.org/officeDocument/2006/relationships/hyperlink" Target="https://declaranet.slp.gob.mx/Helpers/ConsultaPublica.ashx?ED=2020&amp;SP=75553&amp;CS=1&amp;TD=2" TargetMode="External"/><Relationship Id="rId287" Type="http://schemas.openxmlformats.org/officeDocument/2006/relationships/hyperlink" Target="https://declaranet.slp.gob.mx/Helpers/ConsultaPublica.ashx?ED=2020&amp;SP=75544&amp;CS=1&amp;TD=2" TargetMode="External"/><Relationship Id="rId30" Type="http://schemas.openxmlformats.org/officeDocument/2006/relationships/hyperlink" Target="https://declaranet.slp.gob.mx/Helpers/ConsultaPublica.ashx?ED=2020&amp;SP=75562&amp;CS=1&amp;TD=2" TargetMode="External"/><Relationship Id="rId105" Type="http://schemas.openxmlformats.org/officeDocument/2006/relationships/hyperlink" Target="https://declaranet.slp.gob.mx/Helpers/DeclaracionFiscal.ashx?ED=2020&amp;TD=2&amp;SP=75623&amp;CS=1&amp;VD=1" TargetMode="External"/><Relationship Id="rId126" Type="http://schemas.openxmlformats.org/officeDocument/2006/relationships/hyperlink" Target="https://declaranet.slp.gob.mx/Helpers/DeclaracionFiscal.ashx?ED=2020&amp;TD=2&amp;SP=75551&amp;CS=1&amp;VD=1" TargetMode="External"/><Relationship Id="rId147" Type="http://schemas.openxmlformats.org/officeDocument/2006/relationships/hyperlink" Target="https://declaranet.slp.gob.mx/Helpers/DeclaracionFiscal.ashx?ED=2020&amp;TD=2&amp;SP=75579&amp;CS=1&amp;VD=1" TargetMode="External"/><Relationship Id="rId168" Type="http://schemas.openxmlformats.org/officeDocument/2006/relationships/hyperlink" Target="https://declaranet.slp.gob.mx/Helpers/ConsultaPublica.ashx?ED=2020&amp;SP=67613&amp;CS=2&amp;TD=2" TargetMode="External"/><Relationship Id="rId312" Type="http://schemas.openxmlformats.org/officeDocument/2006/relationships/hyperlink" Target="https://declaranet.slp.gob.mx/Helpers/ConsultaPublica.ashx?ED=2020&amp;SP=75608&amp;CS=1&amp;TD=2" TargetMode="External"/><Relationship Id="rId333" Type="http://schemas.openxmlformats.org/officeDocument/2006/relationships/hyperlink" Target="https://declaranet.slp.gob.mx/Helpers/DeclaracionFiscal.ashx?ED=2020&amp;TD=2&amp;SP=75520&amp;CS=1&amp;VD=1" TargetMode="External"/><Relationship Id="rId354" Type="http://schemas.openxmlformats.org/officeDocument/2006/relationships/hyperlink" Target="https://declaranet.slp.gob.mx/Helpers/ConsultaPublica.ashx?ED=2020&amp;SP=75544&amp;CS=1&amp;TD=2" TargetMode="External"/><Relationship Id="rId51" Type="http://schemas.openxmlformats.org/officeDocument/2006/relationships/hyperlink" Target="https://declaranet.slp.gob.mx/Helpers/ConsultaPublica.ashx?ED=2020&amp;SP=3251&amp;CS=2&amp;TD=2" TargetMode="External"/><Relationship Id="rId72" Type="http://schemas.openxmlformats.org/officeDocument/2006/relationships/hyperlink" Target="https://declaranet.slp.gob.mx/Helpers/ConsultaPublica.ashx?ED=2020&amp;SP=75529&amp;CS=1&amp;TD=2" TargetMode="External"/><Relationship Id="rId93" Type="http://schemas.openxmlformats.org/officeDocument/2006/relationships/hyperlink" Target="https://declaranet.slp.gob.mx/Helpers/DeclaracionFiscal.ashx?ED=2020&amp;TD=2&amp;SP=75640&amp;CS=1&amp;VD=1" TargetMode="External"/><Relationship Id="rId189" Type="http://schemas.openxmlformats.org/officeDocument/2006/relationships/hyperlink" Target="https://declaranet.slp.gob.mx/Helpers/ConsultaPublica.ashx?ED=2020&amp;SP=75535&amp;CS=1&amp;TD=2" TargetMode="External"/><Relationship Id="rId375" Type="http://schemas.openxmlformats.org/officeDocument/2006/relationships/hyperlink" Target="https://declaranet.slp.gob.mx/Helpers/ConsultaPublica.ashx?ED=2020&amp;SP=75531&amp;CS=1&amp;TD=2" TargetMode="External"/><Relationship Id="rId3" Type="http://schemas.openxmlformats.org/officeDocument/2006/relationships/hyperlink" Target="https://declaranet.slp.gob.mx/Helpers/ConsultaPublica.ashx?ED=2020&amp;SP=75583&amp;CS=1&amp;TD=2" TargetMode="External"/><Relationship Id="rId214" Type="http://schemas.openxmlformats.org/officeDocument/2006/relationships/hyperlink" Target="https://declaranet.slp.gob.mx/Helpers/ConsultaPublica.ashx?ED=2020&amp;SP=75572&amp;CS=1&amp;TD=2" TargetMode="External"/><Relationship Id="rId235" Type="http://schemas.openxmlformats.org/officeDocument/2006/relationships/hyperlink" Target="https://declaranet.slp.gob.mx/Helpers/ConsultaPublica.ashx?ED=2020&amp;SP=75617&amp;CS=1&amp;TD=2" TargetMode="External"/><Relationship Id="rId256" Type="http://schemas.openxmlformats.org/officeDocument/2006/relationships/hyperlink" Target="https://declaranet.slp.gob.mx/Helpers/DeclaracionFiscal.ashx?ED=2020&amp;TD=2&amp;SP=75592&amp;CS=1&amp;VD=1" TargetMode="External"/><Relationship Id="rId277" Type="http://schemas.openxmlformats.org/officeDocument/2006/relationships/hyperlink" Target="https://declaranet.slp.gob.mx/Helpers/ConsultaPublica.ashx?ED=2020&amp;SP=75538&amp;CS=1&amp;TD=2" TargetMode="External"/><Relationship Id="rId298" Type="http://schemas.openxmlformats.org/officeDocument/2006/relationships/hyperlink" Target="https://declaranet.slp.gob.mx/Helpers/ConsultaPublica.ashx?ED=2020&amp;SP=75614&amp;CS=1&amp;TD=2" TargetMode="External"/><Relationship Id="rId116" Type="http://schemas.openxmlformats.org/officeDocument/2006/relationships/hyperlink" Target="https://declaranet.slp.gob.mx/Helpers/DeclaracionFiscal.ashx?ED=2020&amp;TD=2&amp;SP=75527&amp;CS=1&amp;VD=1" TargetMode="External"/><Relationship Id="rId137" Type="http://schemas.openxmlformats.org/officeDocument/2006/relationships/hyperlink" Target="https://declaranet.slp.gob.mx/Helpers/DeclaracionFiscal.ashx?ED=2020&amp;TD=2&amp;SP=75601&amp;CS=1&amp;VD=1" TargetMode="External"/><Relationship Id="rId158" Type="http://schemas.openxmlformats.org/officeDocument/2006/relationships/hyperlink" Target="https://declaranet.slp.gob.mx/Helpers/ConsultaPublica.ashx?ED=2020&amp;SP=75570&amp;CS=1&amp;TD=2" TargetMode="External"/><Relationship Id="rId302" Type="http://schemas.openxmlformats.org/officeDocument/2006/relationships/hyperlink" Target="https://declaranet.slp.gob.mx/Helpers/ConsultaPublica.ashx?ED=2020&amp;SP=75517&amp;CS=1&amp;TD=2" TargetMode="External"/><Relationship Id="rId323" Type="http://schemas.openxmlformats.org/officeDocument/2006/relationships/hyperlink" Target="https://declaranet.slp.gob.mx/Helpers/DeclaracionFiscal.ashx?ED=2020&amp;TD=2&amp;SP=75635&amp;CS=1&amp;VD=1" TargetMode="External"/><Relationship Id="rId344" Type="http://schemas.openxmlformats.org/officeDocument/2006/relationships/hyperlink" Target="https://declaranet.slp.gob.mx/Helpers/DeclaracionFiscal.ashx?ED=2020&amp;TD=2&amp;SP=75517&amp;CS=1&amp;VD=1" TargetMode="External"/><Relationship Id="rId20" Type="http://schemas.openxmlformats.org/officeDocument/2006/relationships/hyperlink" Target="https://declaranet.slp.gob.mx/Helpers/ConsultaPublica.ashx?ED=2020&amp;SP=75581&amp;CS=1&amp;TD=2" TargetMode="External"/><Relationship Id="rId41" Type="http://schemas.openxmlformats.org/officeDocument/2006/relationships/hyperlink" Target="https://declaranet.slp.gob.mx/Helpers/ConsultaPublica.ashx?ED=2020&amp;SP=75612&amp;CS=1&amp;TD=2" TargetMode="External"/><Relationship Id="rId62" Type="http://schemas.openxmlformats.org/officeDocument/2006/relationships/hyperlink" Target="https://declaranet.slp.gob.mx/Helpers/ConsultaPublica.ashx?ED=2020&amp;SP=75567&amp;CS=1&amp;TD=2" TargetMode="External"/><Relationship Id="rId83" Type="http://schemas.openxmlformats.org/officeDocument/2006/relationships/hyperlink" Target="https://declaranet.slp.gob.mx/Helpers/DeclaracionFiscal.ashx?ED=2020&amp;TD=2&amp;SP=75611&amp;CS=1&amp;VD=1" TargetMode="External"/><Relationship Id="rId179" Type="http://schemas.openxmlformats.org/officeDocument/2006/relationships/hyperlink" Target="https://declaranet.slp.gob.mx/Helpers/ConsultaPublica.ashx?ED=2020&amp;SP=75605&amp;CS=1&amp;TD=2" TargetMode="External"/><Relationship Id="rId365" Type="http://schemas.openxmlformats.org/officeDocument/2006/relationships/hyperlink" Target="https://declaranet.slp.gob.mx/Helpers/ConsultaPublica.ashx?ED=2020&amp;SP=75615&amp;CS=1&amp;TD=2" TargetMode="External"/><Relationship Id="rId386" Type="http://schemas.openxmlformats.org/officeDocument/2006/relationships/hyperlink" Target="https://declaranet.slp.gob.mx/Helpers/DeclaracionFiscal.ashx?ED=2020&amp;TD=2&amp;SP=75522&amp;CS=1&amp;VD=1" TargetMode="External"/><Relationship Id="rId190" Type="http://schemas.openxmlformats.org/officeDocument/2006/relationships/hyperlink" Target="https://declaranet.slp.gob.mx/Helpers/ConsultaPublica.ashx?ED=2020&amp;SP=75566&amp;CS=1&amp;TD=2" TargetMode="External"/><Relationship Id="rId204" Type="http://schemas.openxmlformats.org/officeDocument/2006/relationships/hyperlink" Target="https://declaranet.slp.gob.mx/Helpers/ConsultaPublica.ashx?ED=2020&amp;SP=3251&amp;CS=2&amp;TD=2" TargetMode="External"/><Relationship Id="rId225" Type="http://schemas.openxmlformats.org/officeDocument/2006/relationships/hyperlink" Target="https://declaranet.slp.gob.mx/Helpers/ConsultaPublica.ashx?ED=2020&amp;SP=75529&amp;CS=1&amp;TD=2" TargetMode="External"/><Relationship Id="rId246" Type="http://schemas.openxmlformats.org/officeDocument/2006/relationships/hyperlink" Target="https://declaranet.slp.gob.mx/Helpers/ConsultaPublica.ashx?ED=2020&amp;SP=75638&amp;CS=1&amp;TD=2" TargetMode="External"/><Relationship Id="rId267" Type="http://schemas.openxmlformats.org/officeDocument/2006/relationships/hyperlink" Target="https://declaranet.slp.gob.mx/Helpers/ConsultaPublica.ashx?ED=2020&amp;SP=75637&amp;CS=1&amp;TD=1" TargetMode="External"/><Relationship Id="rId288" Type="http://schemas.openxmlformats.org/officeDocument/2006/relationships/hyperlink" Target="https://declaranet.slp.gob.mx/Helpers/ConsultaPublica.ashx?ED=2020&amp;SP=75546&amp;CS=1&amp;TD=2" TargetMode="External"/><Relationship Id="rId106" Type="http://schemas.openxmlformats.org/officeDocument/2006/relationships/hyperlink" Target="https://declaranet.slp.gob.mx/Helpers/DeclaracionFiscal.ashx?ED=2020&amp;TD=2&amp;SP=75571&amp;CS=1&amp;VD=1" TargetMode="External"/><Relationship Id="rId127" Type="http://schemas.openxmlformats.org/officeDocument/2006/relationships/hyperlink" Target="https://declaranet.slp.gob.mx/Helpers/DeclaracionFiscal.ashx?ED=2020&amp;TD=2&amp;SP=75526&amp;CS=1&amp;VD=1" TargetMode="External"/><Relationship Id="rId313" Type="http://schemas.openxmlformats.org/officeDocument/2006/relationships/hyperlink" Target="https://declaranet.slp.gob.mx/Helpers/ConsultaPublica.ashx?ED=2020&amp;SP=75600&amp;CS=1&amp;TD=2" TargetMode="External"/><Relationship Id="rId10" Type="http://schemas.openxmlformats.org/officeDocument/2006/relationships/hyperlink" Target="https://declaranet.slp.gob.mx/Helpers/ConsultaPublica.ashx?ED=2020&amp;SP=75569&amp;CS=1&amp;TD=2" TargetMode="External"/><Relationship Id="rId31" Type="http://schemas.openxmlformats.org/officeDocument/2006/relationships/hyperlink" Target="https://declaranet.slp.gob.mx/Helpers/ConsultaPublica.ashx?ED=2020&amp;SP=75540&amp;CS=1&amp;TD=2" TargetMode="External"/><Relationship Id="rId52" Type="http://schemas.openxmlformats.org/officeDocument/2006/relationships/hyperlink" Target="https://declaranet.slp.gob.mx/Helpers/ConsultaPublica.ashx?ED=2020&amp;SP=75609&amp;CS=1&amp;TD=2" TargetMode="External"/><Relationship Id="rId73" Type="http://schemas.openxmlformats.org/officeDocument/2006/relationships/hyperlink" Target="https://declaranet.slp.gob.mx/Helpers/ConsultaPublica.ashx?ED=2020&amp;SP=75597&amp;CS=1&amp;TD=2" TargetMode="External"/><Relationship Id="rId94" Type="http://schemas.openxmlformats.org/officeDocument/2006/relationships/hyperlink" Target="https://declaranet.slp.gob.mx/Helpers/DeclaracionFiscal.ashx?ED=2020&amp;TD=2&amp;SP=75573&amp;CS=1&amp;VD=1" TargetMode="External"/><Relationship Id="rId148" Type="http://schemas.openxmlformats.org/officeDocument/2006/relationships/hyperlink" Target="https://declaranet.slp.gob.mx/Helpers/DeclaracionFiscal.ashx?ED=2020&amp;TD=2&amp;SP=75539&amp;CS=1&amp;VD=1" TargetMode="External"/><Relationship Id="rId169" Type="http://schemas.openxmlformats.org/officeDocument/2006/relationships/hyperlink" Target="https://declaranet.slp.gob.mx/Helpers/ConsultaPublica.ashx?ED=2020&amp;SP=75640&amp;CS=1&amp;TD=2" TargetMode="External"/><Relationship Id="rId334" Type="http://schemas.openxmlformats.org/officeDocument/2006/relationships/hyperlink" Target="https://declaranet.slp.gob.mx/Helpers/DeclaracionFiscal.ashx?ED=2020&amp;TD=2&amp;SP=75533&amp;CS=1&amp;VD=1" TargetMode="External"/><Relationship Id="rId355" Type="http://schemas.openxmlformats.org/officeDocument/2006/relationships/hyperlink" Target="https://declaranet.slp.gob.mx/Helpers/ConsultaPublica.ashx?ED=2020&amp;SP=75546&amp;CS=1&amp;TD=2" TargetMode="External"/><Relationship Id="rId376" Type="http://schemas.openxmlformats.org/officeDocument/2006/relationships/hyperlink" Target="https://declaranet.slp.gob.mx/Helpers/ConsultaPublica.ashx?ED=2020&amp;SP=75594&amp;CS=1&amp;TD=2" TargetMode="External"/><Relationship Id="rId4" Type="http://schemas.openxmlformats.org/officeDocument/2006/relationships/hyperlink" Target="https://declaranet.slp.gob.mx/Helpers/ConsultaPublica.ashx?ED=2020&amp;SP=75585&amp;CS=1&amp;TD=2" TargetMode="External"/><Relationship Id="rId180" Type="http://schemas.openxmlformats.org/officeDocument/2006/relationships/hyperlink" Target="https://declaranet.slp.gob.mx/Helpers/ConsultaPublica.ashx?ED=2020&amp;SP=75564&amp;CS=1&amp;TD=2" TargetMode="External"/><Relationship Id="rId215" Type="http://schemas.openxmlformats.org/officeDocument/2006/relationships/hyperlink" Target="https://declaranet.slp.gob.mx/Helpers/ConsultaPublica.ashx?ED=2020&amp;SP=75567&amp;CS=1&amp;TD=2" TargetMode="External"/><Relationship Id="rId236" Type="http://schemas.openxmlformats.org/officeDocument/2006/relationships/hyperlink" Target="https://declaranet.slp.gob.mx/Helpers/ConsultaPublica.ashx?ED=2020&amp;SP=75629&amp;CS=1&amp;TD=2" TargetMode="External"/><Relationship Id="rId257" Type="http://schemas.openxmlformats.org/officeDocument/2006/relationships/hyperlink" Target="https://declaranet.slp.gob.mx/Helpers/DeclaracionFiscal.ashx?ED=2020&amp;TD=2&amp;SP=75513&amp;CS=1&amp;VD=1" TargetMode="External"/><Relationship Id="rId278" Type="http://schemas.openxmlformats.org/officeDocument/2006/relationships/hyperlink" Target="https://declaranet.slp.gob.mx/Helpers/ConsultaPublica.ashx?ED=2020&amp;SP=75556&amp;CS=1&amp;TD=2" TargetMode="External"/><Relationship Id="rId303" Type="http://schemas.openxmlformats.org/officeDocument/2006/relationships/hyperlink" Target="https://declaranet.slp.gob.mx/Helpers/ConsultaPublica.ashx?ED=2020&amp;SP=75550&amp;CS=1&amp;TD=2" TargetMode="External"/><Relationship Id="rId42" Type="http://schemas.openxmlformats.org/officeDocument/2006/relationships/hyperlink" Target="https://declaranet.slp.gob.mx/Helpers/ConsultaPublica.ashx?ED=2020&amp;SP=75624&amp;CS=1&amp;TD=2" TargetMode="External"/><Relationship Id="rId84" Type="http://schemas.openxmlformats.org/officeDocument/2006/relationships/hyperlink" Target="https://declaranet.slp.gob.mx/Helpers/DeclaracionFiscal.ashx?ED=2020&amp;TD=2&amp;SP=75577&amp;CS=1&amp;VD=1" TargetMode="External"/><Relationship Id="rId138" Type="http://schemas.openxmlformats.org/officeDocument/2006/relationships/hyperlink" Target="https://declaranet.slp.gob.mx/Helpers/DeclaracionFiscal.ashx?ED=2020&amp;TD=2&amp;SP=75572&amp;CS=1&amp;VD=1" TargetMode="External"/><Relationship Id="rId345" Type="http://schemas.openxmlformats.org/officeDocument/2006/relationships/hyperlink" Target="https://declaranet.slp.gob.mx/Helpers/DeclaracionFiscal.ashx?ED=2020&amp;TD=2&amp;SP=75608&amp;CS=1&amp;VD=1" TargetMode="External"/><Relationship Id="rId387" Type="http://schemas.openxmlformats.org/officeDocument/2006/relationships/hyperlink" Target="https://declaranet.slp.gob.mx/Helpers/ConsultaPublica.ashx?ED=2020&amp;SP=75522&amp;CS=1&amp;TD=2" TargetMode="External"/><Relationship Id="rId191" Type="http://schemas.openxmlformats.org/officeDocument/2006/relationships/hyperlink" Target="https://declaranet.slp.gob.mx/Helpers/ConsultaPublica.ashx?ED=2020&amp;SP=75628&amp;CS=1&amp;TD=2" TargetMode="External"/><Relationship Id="rId205" Type="http://schemas.openxmlformats.org/officeDocument/2006/relationships/hyperlink" Target="https://declaranet.slp.gob.mx/Helpers/ConsultaPublica.ashx?ED=2020&amp;SP=75609&amp;CS=1&amp;TD=2" TargetMode="External"/><Relationship Id="rId247" Type="http://schemas.openxmlformats.org/officeDocument/2006/relationships/hyperlink" Target="https://declaranet.slp.gob.mx/Helpers/DeclaracionFiscal.ashx?ED=2020&amp;TD=2&amp;SP=75521&amp;CS=1&amp;VD=1" TargetMode="External"/><Relationship Id="rId107" Type="http://schemas.openxmlformats.org/officeDocument/2006/relationships/hyperlink" Target="https://declaranet.slp.gob.mx/Helpers/DeclaracionFiscal.ashx?ED=2020&amp;TD=2&amp;SP=75562&amp;CS=1&amp;VD=1" TargetMode="External"/><Relationship Id="rId289" Type="http://schemas.openxmlformats.org/officeDocument/2006/relationships/hyperlink" Target="https://declaranet.slp.gob.mx/Helpers/ConsultaPublica.ashx?ED=2020&amp;SP=75548&amp;CS=1&amp;TD=2" TargetMode="External"/><Relationship Id="rId11" Type="http://schemas.openxmlformats.org/officeDocument/2006/relationships/hyperlink" Target="https://declaranet.slp.gob.mx/Helpers/ConsultaPublica.ashx?ED=2020&amp;SP=75549&amp;CS=1&amp;TD=2" TargetMode="External"/><Relationship Id="rId53" Type="http://schemas.openxmlformats.org/officeDocument/2006/relationships/hyperlink" Target="https://declaranet.slp.gob.mx/Helpers/ConsultaPublica.ashx?ED=2020&amp;SP=75602&amp;CS=1&amp;TD=2" TargetMode="External"/><Relationship Id="rId149" Type="http://schemas.openxmlformats.org/officeDocument/2006/relationships/hyperlink" Target="https://declaranet.slp.gob.mx/Helpers/DeclaracionFiscal.ashx?ED=2020&amp;TD=2&amp;SP=75529&amp;CS=1&amp;VD=1" TargetMode="External"/><Relationship Id="rId314" Type="http://schemas.openxmlformats.org/officeDocument/2006/relationships/hyperlink" Target="https://declaranet.slp.gob.mx/Helpers/ConsultaPublica.ashx?ED=2020&amp;SP=75643&amp;CS=1&amp;TD=2" TargetMode="External"/><Relationship Id="rId356" Type="http://schemas.openxmlformats.org/officeDocument/2006/relationships/hyperlink" Target="https://declaranet.slp.gob.mx/Helpers/ConsultaPublica.ashx?ED=2020&amp;SP=75635&amp;CS=1&amp;TD=2" TargetMode="External"/><Relationship Id="rId95" Type="http://schemas.openxmlformats.org/officeDocument/2006/relationships/hyperlink" Target="https://declaranet.slp.gob.mx/Helpers/DeclaracionFiscal.ashx?ED=2020&amp;TD=2&amp;SP=75547&amp;CS=1&amp;VD=1" TargetMode="External"/><Relationship Id="rId160" Type="http://schemas.openxmlformats.org/officeDocument/2006/relationships/hyperlink" Target="https://declaranet.slp.gob.mx/Helpers/ConsultaPublica.ashx?ED=2020&amp;SP=75577&amp;CS=1&amp;TD=2" TargetMode="External"/><Relationship Id="rId216" Type="http://schemas.openxmlformats.org/officeDocument/2006/relationships/hyperlink" Target="https://declaranet.slp.gob.mx/Helpers/ConsultaPublica.ashx?ED=2020&amp;SP=75621&amp;CS=1&amp;TD=2" TargetMode="External"/><Relationship Id="rId258" Type="http://schemas.openxmlformats.org/officeDocument/2006/relationships/hyperlink" Target="https://declaranet.slp.gob.mx/Helpers/DeclaracionFiscal.ashx?ED=2020&amp;TD=2&amp;SP=75518&amp;CS=1&amp;VD=1" TargetMode="External"/><Relationship Id="rId22" Type="http://schemas.openxmlformats.org/officeDocument/2006/relationships/hyperlink" Target="https://declaranet.slp.gob.mx/Helpers/ConsultaPublica.ashx?ED=2020&amp;SP=75576&amp;CS=1&amp;TD=2" TargetMode="External"/><Relationship Id="rId64" Type="http://schemas.openxmlformats.org/officeDocument/2006/relationships/hyperlink" Target="https://declaranet.slp.gob.mx/Helpers/ConsultaPublica.ashx?ED=2020&amp;SP=75560&amp;CS=1&amp;TD=2" TargetMode="External"/><Relationship Id="rId118" Type="http://schemas.openxmlformats.org/officeDocument/2006/relationships/hyperlink" Target="https://declaranet.slp.gob.mx/Helpers/DeclaracionFiscal.ashx?ED=2020&amp;TD=2&amp;SP=75612&amp;CS=1&amp;VD=1" TargetMode="External"/><Relationship Id="rId325" Type="http://schemas.openxmlformats.org/officeDocument/2006/relationships/hyperlink" Target="https://declaranet.slp.gob.mx/Helpers/DeclaracionFiscal.ashx?ED=2020&amp;TD=2&amp;SP=75618&amp;CS=1&amp;VD=1" TargetMode="External"/><Relationship Id="rId367" Type="http://schemas.openxmlformats.org/officeDocument/2006/relationships/hyperlink" Target="https://declaranet.slp.gob.mx/Helpers/ConsultaPublica.ashx?ED=2020&amp;SP=75533&amp;CS=1&amp;TD=2" TargetMode="External"/><Relationship Id="rId171" Type="http://schemas.openxmlformats.org/officeDocument/2006/relationships/hyperlink" Target="https://declaranet.slp.gob.mx/Helpers/ConsultaPublica.ashx?ED=2020&amp;SP=75547&amp;CS=1&amp;TD=2" TargetMode="External"/><Relationship Id="rId227" Type="http://schemas.openxmlformats.org/officeDocument/2006/relationships/hyperlink" Target="https://declaranet.slp.gob.mx/Helpers/ConsultaPublica.ashx?ED=2020&amp;SP=75565&amp;CS=1&amp;TD=2" TargetMode="External"/><Relationship Id="rId269" Type="http://schemas.openxmlformats.org/officeDocument/2006/relationships/hyperlink" Target="https://declaranet.slp.gob.mx/Helpers/ConsultaPublica.ashx?ED=2020&amp;SP=75524&amp;CS=1&amp;TD=2" TargetMode="External"/><Relationship Id="rId33" Type="http://schemas.openxmlformats.org/officeDocument/2006/relationships/hyperlink" Target="https://declaranet.slp.gob.mx/Helpers/ConsultaPublica.ashx?ED=2020&amp;SP=75563&amp;CS=1&amp;TD=2" TargetMode="External"/><Relationship Id="rId129" Type="http://schemas.openxmlformats.org/officeDocument/2006/relationships/hyperlink" Target="https://declaranet.slp.gob.mx/Helpers/DeclaracionFiscal.ashx?ED=2020&amp;TD=2&amp;SP=75609&amp;CS=1&amp;VD=1" TargetMode="External"/><Relationship Id="rId280" Type="http://schemas.openxmlformats.org/officeDocument/2006/relationships/hyperlink" Target="https://declaranet.slp.gob.mx/Helpers/ConsultaPublica.ashx?ED=2020&amp;SP=75545&amp;CS=1&amp;TD=2" TargetMode="External"/><Relationship Id="rId336" Type="http://schemas.openxmlformats.org/officeDocument/2006/relationships/hyperlink" Target="https://declaranet.slp.gob.mx/Helpers/DeclaracionFiscal.ashx?ED=2020&amp;TD=2&amp;SP=75512&amp;CS=1&amp;VD=1" TargetMode="External"/><Relationship Id="rId75" Type="http://schemas.openxmlformats.org/officeDocument/2006/relationships/hyperlink" Target="https://declaranet.slp.gob.mx/Helpers/ConsultaPublica.ashx?ED=2020&amp;SP=75596&amp;CS=1&amp;TD=2" TargetMode="External"/><Relationship Id="rId140" Type="http://schemas.openxmlformats.org/officeDocument/2006/relationships/hyperlink" Target="https://declaranet.slp.gob.mx/Helpers/DeclaracionFiscal.ashx?ED=2020&amp;TD=2&amp;SP=75621&amp;CS=1&amp;VD=1" TargetMode="External"/><Relationship Id="rId182" Type="http://schemas.openxmlformats.org/officeDocument/2006/relationships/hyperlink" Target="https://declaranet.slp.gob.mx/Helpers/ConsultaPublica.ashx?ED=2020&amp;SP=75571&amp;CS=1&amp;TD=2" TargetMode="External"/><Relationship Id="rId378" Type="http://schemas.openxmlformats.org/officeDocument/2006/relationships/hyperlink" Target="https://declaranet.slp.gob.mx/Helpers/ConsultaPublica.ashx?ED=2020&amp;SP=75608&amp;CS=1&amp;TD=2" TargetMode="External"/><Relationship Id="rId6" Type="http://schemas.openxmlformats.org/officeDocument/2006/relationships/hyperlink" Target="https://declaranet.slp.gob.mx/Helpers/ConsultaPublica.ashx?ED=2020&amp;SP=75611&amp;CS=1&amp;TD=2" TargetMode="External"/><Relationship Id="rId238" Type="http://schemas.openxmlformats.org/officeDocument/2006/relationships/hyperlink" Target="https://declaranet.slp.gob.mx/Helpers/ConsultaPublica.ashx?ED=2020&amp;SP=75592&amp;CS=1&amp;TD=2" TargetMode="External"/><Relationship Id="rId291" Type="http://schemas.openxmlformats.org/officeDocument/2006/relationships/hyperlink" Target="https://declaranet.slp.gob.mx/Helpers/ConsultaPublica.ashx?ED=2020&amp;SP=75543&amp;CS=1&amp;TD=2" TargetMode="External"/><Relationship Id="rId305" Type="http://schemas.openxmlformats.org/officeDocument/2006/relationships/hyperlink" Target="https://declaranet.slp.gob.mx/Helpers/ConsultaPublica.ashx?ED=2020&amp;SP=75631&amp;CS=1&amp;TD=2" TargetMode="External"/><Relationship Id="rId347" Type="http://schemas.openxmlformats.org/officeDocument/2006/relationships/hyperlink" Target="https://declaranet.slp.gob.mx/Helpers/DeclaracionFiscal.ashx?ED=2020&amp;TD=2&amp;SP=75643&amp;CS=1&amp;VD=1" TargetMode="External"/><Relationship Id="rId44" Type="http://schemas.openxmlformats.org/officeDocument/2006/relationships/hyperlink" Target="https://declaranet.slp.gob.mx/Helpers/ConsultaPublica.ashx?ED=2020&amp;SP=75616&amp;CS=1&amp;TD=2" TargetMode="External"/><Relationship Id="rId86" Type="http://schemas.openxmlformats.org/officeDocument/2006/relationships/hyperlink" Target="https://declaranet.slp.gob.mx/Helpers/DeclaracionFiscal.ashx?ED=2020&amp;TD=2&amp;SP=75558&amp;CS=1&amp;VD=1" TargetMode="External"/><Relationship Id="rId151" Type="http://schemas.openxmlformats.org/officeDocument/2006/relationships/hyperlink" Target="https://declaranet.slp.gob.mx/Helpers/DeclaracionFiscal.ashx?ED=2020&amp;TD=2&amp;SP=75565&amp;CS=1&amp;VD=1" TargetMode="External"/><Relationship Id="rId389" Type="http://schemas.openxmlformats.org/officeDocument/2006/relationships/hyperlink" Target="https://declaranet.slp.gob.mx/Helpers/DeclaracionFiscal.ashx?ED=2020&amp;TD=2&amp;SP=75561&amp;CS=1&amp;VD=1" TargetMode="External"/><Relationship Id="rId193" Type="http://schemas.openxmlformats.org/officeDocument/2006/relationships/hyperlink" Target="https://declaranet.slp.gob.mx/Helpers/ConsultaPublica.ashx?ED=2020&amp;SP=75619&amp;CS=1&amp;TD=2" TargetMode="External"/><Relationship Id="rId207" Type="http://schemas.openxmlformats.org/officeDocument/2006/relationships/hyperlink" Target="https://declaranet.slp.gob.mx/Helpers/ConsultaPublica.ashx?ED=2020&amp;SP=75559&amp;CS=1&amp;TD=2" TargetMode="External"/><Relationship Id="rId249" Type="http://schemas.openxmlformats.org/officeDocument/2006/relationships/hyperlink" Target="https://declaranet.slp.gob.mx/Helpers/DeclaracionFiscal.ashx?ED=2020&amp;TD=1&amp;SP=75637&amp;CS=1&amp;VD=1" TargetMode="External"/><Relationship Id="rId13" Type="http://schemas.openxmlformats.org/officeDocument/2006/relationships/hyperlink" Target="https://declaranet.slp.gob.mx/Helpers/ConsultaPublica.ashx?ED=2020&amp;SP=75606&amp;CS=1&amp;TD=2" TargetMode="External"/><Relationship Id="rId109" Type="http://schemas.openxmlformats.org/officeDocument/2006/relationships/hyperlink" Target="https://declaranet.slp.gob.mx/Helpers/DeclaracionFiscal.ashx?ED=2020&amp;TD=2&amp;SP=75642&amp;CS=1&amp;VD=1" TargetMode="External"/><Relationship Id="rId260" Type="http://schemas.openxmlformats.org/officeDocument/2006/relationships/hyperlink" Target="https://declaranet.slp.gob.mx/Helpers/DeclaracionFiscal.ashx?ED=2020&amp;TD=2&amp;SP=75556&amp;CS=1&amp;VD=1" TargetMode="External"/><Relationship Id="rId316" Type="http://schemas.openxmlformats.org/officeDocument/2006/relationships/hyperlink" Target="https://declaranet.slp.gob.mx/Helpers/DeclaracionFiscal.ashx?ED=2020&amp;TD=2&amp;SP=75528&amp;CS=1&amp;VD=1" TargetMode="External"/><Relationship Id="rId55" Type="http://schemas.openxmlformats.org/officeDocument/2006/relationships/hyperlink" Target="https://declaranet.slp.gob.mx/Helpers/ConsultaPublica.ashx?ED=2020&amp;SP=75591&amp;CS=1&amp;TD=2" TargetMode="External"/><Relationship Id="rId97" Type="http://schemas.openxmlformats.org/officeDocument/2006/relationships/hyperlink" Target="https://declaranet.slp.gob.mx/Helpers/DeclaracionFiscal.ashx?ED=2020&amp;TD=2&amp;SP=75581&amp;CS=1&amp;VD=1" TargetMode="External"/><Relationship Id="rId120" Type="http://schemas.openxmlformats.org/officeDocument/2006/relationships/hyperlink" Target="https://declaranet.slp.gob.mx/Helpers/DeclaracionFiscal.ashx?ED=2020&amp;TD=2&amp;SP=75586&amp;CS=1&amp;VD=1" TargetMode="External"/><Relationship Id="rId358" Type="http://schemas.openxmlformats.org/officeDocument/2006/relationships/hyperlink" Target="https://declaranet.slp.gob.mx/Helpers/ConsultaPublica.ashx?ED=2020&amp;SP=75618&amp;CS=1&amp;TD=2" TargetMode="External"/><Relationship Id="rId162" Type="http://schemas.openxmlformats.org/officeDocument/2006/relationships/hyperlink" Target="https://declaranet.slp.gob.mx/Helpers/ConsultaPublica.ashx?ED=2020&amp;SP=75558&amp;CS=1&amp;TD=2" TargetMode="External"/><Relationship Id="rId218" Type="http://schemas.openxmlformats.org/officeDocument/2006/relationships/hyperlink" Target="https://declaranet.slp.gob.mx/Helpers/ConsultaPublica.ashx?ED=2020&amp;SP=75587&amp;CS=1&amp;TD=2" TargetMode="External"/><Relationship Id="rId271" Type="http://schemas.openxmlformats.org/officeDocument/2006/relationships/hyperlink" Target="https://declaranet.slp.gob.mx/Helpers/ConsultaPublica.ashx?ED=2020&amp;SP=75617&amp;CS=1&amp;TD=2" TargetMode="External"/><Relationship Id="rId24" Type="http://schemas.openxmlformats.org/officeDocument/2006/relationships/hyperlink" Target="https://declaranet.slp.gob.mx/Helpers/ConsultaPublica.ashx?ED=2020&amp;SP=75530&amp;CS=1&amp;TD=2" TargetMode="External"/><Relationship Id="rId66" Type="http://schemas.openxmlformats.org/officeDocument/2006/relationships/hyperlink" Target="https://declaranet.slp.gob.mx/Helpers/ConsultaPublica.ashx?ED=2020&amp;SP=75598&amp;CS=1&amp;TD=2" TargetMode="External"/><Relationship Id="rId131" Type="http://schemas.openxmlformats.org/officeDocument/2006/relationships/hyperlink" Target="https://declaranet.slp.gob.mx/Helpers/DeclaracionFiscal.ashx?ED=2020&amp;TD=2&amp;SP=75559&amp;CS=1&amp;VD=1" TargetMode="External"/><Relationship Id="rId327" Type="http://schemas.openxmlformats.org/officeDocument/2006/relationships/hyperlink" Target="https://declaranet.slp.gob.mx/Helpers/DeclaracionFiscal.ashx?ED=2020&amp;TD=2&amp;SP=75610&amp;CS=1&amp;VD=1" TargetMode="External"/><Relationship Id="rId369" Type="http://schemas.openxmlformats.org/officeDocument/2006/relationships/hyperlink" Target="https://declaranet.slp.gob.mx/Helpers/ConsultaPublica.ashx?ED=2020&amp;SP=75550&amp;CS=1&amp;TD=2" TargetMode="External"/><Relationship Id="rId173" Type="http://schemas.openxmlformats.org/officeDocument/2006/relationships/hyperlink" Target="https://declaranet.slp.gob.mx/Helpers/ConsultaPublica.ashx?ED=2020&amp;SP=75581&amp;CS=1&amp;TD=2" TargetMode="External"/><Relationship Id="rId229" Type="http://schemas.openxmlformats.org/officeDocument/2006/relationships/hyperlink" Target="https://declaranet.slp.gob.mx/Helpers/ConsultaPublica.ashx?ED=2020&amp;SP=75521&amp;CS=1&amp;TD=2" TargetMode="External"/><Relationship Id="rId380" Type="http://schemas.openxmlformats.org/officeDocument/2006/relationships/hyperlink" Target="https://declaranet.slp.gob.mx/Helpers/ConsultaPublica.ashx?ED=2020&amp;SP=75643&amp;CS=1&amp;TD=2" TargetMode="External"/><Relationship Id="rId240" Type="http://schemas.openxmlformats.org/officeDocument/2006/relationships/hyperlink" Target="https://declaranet.slp.gob.mx/Helpers/ConsultaPublica.ashx?ED=2020&amp;SP=75518&amp;CS=1&amp;TD=2" TargetMode="External"/><Relationship Id="rId35" Type="http://schemas.openxmlformats.org/officeDocument/2006/relationships/hyperlink" Target="https://declaranet.slp.gob.mx/Helpers/ConsultaPublica.ashx?ED=2020&amp;SP=75588&amp;CS=1&amp;TD=2" TargetMode="External"/><Relationship Id="rId77" Type="http://schemas.openxmlformats.org/officeDocument/2006/relationships/hyperlink" Target="https://declaranet.slp.gob.mx/Helpers/DeclaracionFiscal.ashx?ED=2020&amp;TD=2&amp;SP=75593&amp;CS=1&amp;VD=1" TargetMode="External"/><Relationship Id="rId100" Type="http://schemas.openxmlformats.org/officeDocument/2006/relationships/hyperlink" Target="https://declaranet.slp.gob.mx/Helpers/DeclaracionFiscal.ashx?ED=2020&amp;TD=2&amp;SP=4168&amp;CS=2&amp;VD=1" TargetMode="External"/><Relationship Id="rId282" Type="http://schemas.openxmlformats.org/officeDocument/2006/relationships/hyperlink" Target="https://declaranet.slp.gob.mx/Helpers/ConsultaPublica.ashx?ED=2020&amp;SP=75638&amp;CS=1&amp;TD=2" TargetMode="External"/><Relationship Id="rId338" Type="http://schemas.openxmlformats.org/officeDocument/2006/relationships/hyperlink" Target="https://declaranet.slp.gob.mx/Helpers/DeclaracionFiscal.ashx?ED=2020&amp;TD=2&amp;SP=75516&amp;CS=1&amp;VD=1" TargetMode="External"/><Relationship Id="rId8" Type="http://schemas.openxmlformats.org/officeDocument/2006/relationships/hyperlink" Target="https://declaranet.slp.gob.mx/Helpers/ConsultaPublica.ashx?ED=2020&amp;SP=75622&amp;CS=1&amp;TD=2" TargetMode="External"/><Relationship Id="rId142" Type="http://schemas.openxmlformats.org/officeDocument/2006/relationships/hyperlink" Target="https://declaranet.slp.gob.mx/Helpers/DeclaracionFiscal.ashx?ED=2020&amp;TD=2&amp;SP=75587&amp;CS=1&amp;VD=1" TargetMode="External"/><Relationship Id="rId184" Type="http://schemas.openxmlformats.org/officeDocument/2006/relationships/hyperlink" Target="https://declaranet.slp.gob.mx/Helpers/ConsultaPublica.ashx?ED=2020&amp;SP=75540&amp;CS=1&amp;TD=2" TargetMode="External"/><Relationship Id="rId251" Type="http://schemas.openxmlformats.org/officeDocument/2006/relationships/hyperlink" Target="https://declaranet.slp.gob.mx/Helpers/DeclaracionFiscal.ashx?ED=2020&amp;TD=2&amp;SP=75524&amp;CS=1&amp;VD=1" TargetMode="External"/><Relationship Id="rId46" Type="http://schemas.openxmlformats.org/officeDocument/2006/relationships/hyperlink" Target="https://declaranet.slp.gob.mx/Helpers/ConsultaPublica.ashx?ED=2020&amp;SP=75580&amp;CS=1&amp;TD=2" TargetMode="External"/><Relationship Id="rId293" Type="http://schemas.openxmlformats.org/officeDocument/2006/relationships/hyperlink" Target="https://declaranet.slp.gob.mx/Helpers/ConsultaPublica.ashx?ED=2020&amp;SP=75555&amp;CS=1&amp;TD=2" TargetMode="External"/><Relationship Id="rId307" Type="http://schemas.openxmlformats.org/officeDocument/2006/relationships/hyperlink" Target="https://declaranet.slp.gob.mx/Helpers/ConsultaPublica.ashx?ED=2020&amp;SP=75542&amp;CS=1&amp;TD=2" TargetMode="External"/><Relationship Id="rId349" Type="http://schemas.openxmlformats.org/officeDocument/2006/relationships/hyperlink" Target="https://declaranet.slp.gob.mx/Helpers/ConsultaPublica.ashx?ED=2020&amp;SP=75528&amp;CS=1&amp;TD=2" TargetMode="External"/><Relationship Id="rId88" Type="http://schemas.openxmlformats.org/officeDocument/2006/relationships/hyperlink" Target="https://declaranet.slp.gob.mx/Helpers/DeclaracionFiscal.ashx?ED=2020&amp;TD=2&amp;SP=75549&amp;CS=1&amp;VD=1" TargetMode="External"/><Relationship Id="rId111" Type="http://schemas.openxmlformats.org/officeDocument/2006/relationships/hyperlink" Target="https://declaranet.slp.gob.mx/Helpers/DeclaracionFiscal.ashx?ED=2020&amp;TD=2&amp;SP=75604&amp;CS=1&amp;VD=1" TargetMode="External"/><Relationship Id="rId153" Type="http://schemas.openxmlformats.org/officeDocument/2006/relationships/hyperlink" Target="https://declaranet.slp.gob.mx/Helpers/ConsultaPublica.ashx?ED=2020&amp;SP=75593&amp;CS=1&amp;TD=2" TargetMode="External"/><Relationship Id="rId195" Type="http://schemas.openxmlformats.org/officeDocument/2006/relationships/hyperlink" Target="https://declaranet.slp.gob.mx/Helpers/ConsultaPublica.ashx?ED=2020&amp;SP=75624&amp;CS=1&amp;TD=2" TargetMode="External"/><Relationship Id="rId209" Type="http://schemas.openxmlformats.org/officeDocument/2006/relationships/hyperlink" Target="https://declaranet.slp.gob.mx/Helpers/ConsultaPublica.ashx?ED=2020&amp;SP=75590&amp;CS=1&amp;TD=2" TargetMode="External"/><Relationship Id="rId360" Type="http://schemas.openxmlformats.org/officeDocument/2006/relationships/hyperlink" Target="https://declaranet.slp.gob.mx/Helpers/ConsultaPublica.ashx?ED=2020&amp;SP=75610&amp;CS=1&amp;TD=2" TargetMode="External"/><Relationship Id="rId220" Type="http://schemas.openxmlformats.org/officeDocument/2006/relationships/hyperlink" Target="https://declaranet.slp.gob.mx/Helpers/ConsultaPublica.ashx?ED=2020&amp;SP=75582&amp;CS=1&amp;TD=2" TargetMode="External"/><Relationship Id="rId15" Type="http://schemas.openxmlformats.org/officeDocument/2006/relationships/hyperlink" Target="https://declaranet.slp.gob.mx/Helpers/ConsultaPublica.ashx?ED=2020&amp;SP=67613&amp;CS=2&amp;TD=2" TargetMode="External"/><Relationship Id="rId57" Type="http://schemas.openxmlformats.org/officeDocument/2006/relationships/hyperlink" Target="https://declaranet.slp.gob.mx/Helpers/ConsultaPublica.ashx?ED=2020&amp;SP=75613&amp;CS=1&amp;TD=2" TargetMode="External"/><Relationship Id="rId262" Type="http://schemas.openxmlformats.org/officeDocument/2006/relationships/hyperlink" Target="https://declaranet.slp.gob.mx/Helpers/DeclaracionFiscal.ashx?ED=2020&amp;TD=2&amp;SP=75545&amp;CS=1&amp;VD=1" TargetMode="External"/><Relationship Id="rId318" Type="http://schemas.openxmlformats.org/officeDocument/2006/relationships/hyperlink" Target="https://declaranet.slp.gob.mx/Helpers/DeclaracionFiscal.ashx?ED=2020&amp;TD=2&amp;SP=75537&amp;CS=1&amp;VD=1" TargetMode="External"/><Relationship Id="rId99" Type="http://schemas.openxmlformats.org/officeDocument/2006/relationships/hyperlink" Target="https://declaranet.slp.gob.mx/Helpers/DeclaracionFiscal.ashx?ED=2020&amp;TD=2&amp;SP=75576&amp;CS=1&amp;VD=1" TargetMode="External"/><Relationship Id="rId122" Type="http://schemas.openxmlformats.org/officeDocument/2006/relationships/hyperlink" Target="https://declaranet.slp.gob.mx/Helpers/DeclaracionFiscal.ashx?ED=2020&amp;TD=2&amp;SP=75536&amp;CS=1&amp;VD=1" TargetMode="External"/><Relationship Id="rId164" Type="http://schemas.openxmlformats.org/officeDocument/2006/relationships/hyperlink" Target="https://declaranet.slp.gob.mx/Helpers/ConsultaPublica.ashx?ED=2020&amp;SP=75549&amp;CS=1&amp;TD=2" TargetMode="External"/><Relationship Id="rId371" Type="http://schemas.openxmlformats.org/officeDocument/2006/relationships/hyperlink" Target="https://declaranet.slp.gob.mx/Helpers/ConsultaPublica.ashx?ED=2020&amp;SP=75631&amp;CS=1&amp;TD=2" TargetMode="External"/><Relationship Id="rId26" Type="http://schemas.openxmlformats.org/officeDocument/2006/relationships/hyperlink" Target="https://declaranet.slp.gob.mx/Helpers/ConsultaPublica.ashx?ED=2020&amp;SP=75605&amp;CS=1&amp;TD=2" TargetMode="External"/><Relationship Id="rId231" Type="http://schemas.openxmlformats.org/officeDocument/2006/relationships/hyperlink" Target="https://declaranet.slp.gob.mx/Helpers/ConsultaPublica.ashx?ED=2020&amp;SP=75637&amp;CS=1&amp;TD=1" TargetMode="External"/><Relationship Id="rId273" Type="http://schemas.openxmlformats.org/officeDocument/2006/relationships/hyperlink" Target="https://declaranet.slp.gob.mx/Helpers/ConsultaPublica.ashx?ED=2020&amp;SP=75511&amp;CS=1&amp;TD=2" TargetMode="External"/><Relationship Id="rId329" Type="http://schemas.openxmlformats.org/officeDocument/2006/relationships/hyperlink" Target="https://declaranet.slp.gob.mx/Helpers/DeclaracionFiscal.ashx?ED=2020&amp;TD=2&amp;SP=75554&amp;CS=1&amp;VD=1" TargetMode="External"/><Relationship Id="rId68" Type="http://schemas.openxmlformats.org/officeDocument/2006/relationships/hyperlink" Target="https://declaranet.slp.gob.mx/Helpers/ConsultaPublica.ashx?ED=2020&amp;SP=75574&amp;CS=1&amp;TD=2" TargetMode="External"/><Relationship Id="rId133" Type="http://schemas.openxmlformats.org/officeDocument/2006/relationships/hyperlink" Target="https://declaranet.slp.gob.mx/Helpers/DeclaracionFiscal.ashx?ED=2020&amp;TD=2&amp;SP=75590&amp;CS=1&amp;VD=1" TargetMode="External"/><Relationship Id="rId175" Type="http://schemas.openxmlformats.org/officeDocument/2006/relationships/hyperlink" Target="https://declaranet.slp.gob.mx/Helpers/ConsultaPublica.ashx?ED=2020&amp;SP=75576&amp;CS=1&amp;TD=2" TargetMode="External"/><Relationship Id="rId340" Type="http://schemas.openxmlformats.org/officeDocument/2006/relationships/hyperlink" Target="https://declaranet.slp.gob.mx/Helpers/DeclaracionFiscal.ashx?ED=2020&amp;TD=2&amp;SP=75515&amp;CS=1&amp;VD=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7"/>
  <sheetViews>
    <sheetView tabSelected="1" topLeftCell="N2" zoomScale="55" zoomScaleNormal="55" workbookViewId="0">
      <selection activeCell="S14" sqref="S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71.42578125" customWidth="1"/>
  </cols>
  <sheetData>
    <row r="1" spans="1:19" hidden="1" x14ac:dyDescent="0.25">
      <c r="A1" t="s">
        <v>0</v>
      </c>
    </row>
    <row r="2" spans="1:19" x14ac:dyDescent="0.25">
      <c r="A2" s="18" t="s">
        <v>1</v>
      </c>
      <c r="B2" s="19"/>
      <c r="C2" s="19"/>
      <c r="D2" s="18" t="s">
        <v>2</v>
      </c>
      <c r="E2" s="19"/>
      <c r="F2" s="19"/>
      <c r="G2" s="18" t="s">
        <v>3</v>
      </c>
      <c r="H2" s="19"/>
      <c r="I2" s="19"/>
    </row>
    <row r="3" spans="1:19" x14ac:dyDescent="0.25">
      <c r="A3" s="20" t="s">
        <v>4</v>
      </c>
      <c r="B3" s="19"/>
      <c r="C3" s="19"/>
      <c r="D3" s="20" t="s">
        <v>5</v>
      </c>
      <c r="E3" s="19"/>
      <c r="F3" s="19"/>
      <c r="G3" s="20" t="s">
        <v>6</v>
      </c>
      <c r="H3" s="19"/>
      <c r="I3" s="19"/>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8" t="s">
        <v>33</v>
      </c>
      <c r="B6" s="19"/>
      <c r="C6" s="19"/>
      <c r="D6" s="19"/>
      <c r="E6" s="19"/>
      <c r="F6" s="19"/>
      <c r="G6" s="19"/>
      <c r="H6" s="19"/>
      <c r="I6" s="19"/>
      <c r="J6" s="19"/>
      <c r="K6" s="19"/>
      <c r="L6" s="19"/>
      <c r="M6" s="19"/>
      <c r="N6" s="19"/>
      <c r="O6" s="19"/>
      <c r="P6" s="19"/>
      <c r="Q6" s="19"/>
      <c r="R6" s="19"/>
      <c r="S6" s="1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5" x14ac:dyDescent="0.25">
      <c r="A8" s="2">
        <v>2022</v>
      </c>
      <c r="B8" s="3">
        <v>44652</v>
      </c>
      <c r="C8" s="3">
        <v>44681</v>
      </c>
      <c r="D8" s="2" t="s">
        <v>53</v>
      </c>
      <c r="E8" s="4" t="s">
        <v>54</v>
      </c>
      <c r="F8" s="4" t="s">
        <v>55</v>
      </c>
      <c r="G8" s="2" t="s">
        <v>56</v>
      </c>
      <c r="H8" s="2" t="s">
        <v>57</v>
      </c>
      <c r="I8" s="4" t="s">
        <v>58</v>
      </c>
      <c r="J8" s="4" t="s">
        <v>59</v>
      </c>
      <c r="K8" s="4" t="s">
        <v>60</v>
      </c>
      <c r="L8" s="4" t="s">
        <v>61</v>
      </c>
      <c r="M8" s="9" t="s">
        <v>62</v>
      </c>
      <c r="N8" s="9" t="s">
        <v>63</v>
      </c>
      <c r="O8" s="6" t="s">
        <v>62</v>
      </c>
      <c r="P8" s="2" t="s">
        <v>64</v>
      </c>
      <c r="Q8" s="14">
        <v>44700</v>
      </c>
      <c r="R8" s="14">
        <v>44700</v>
      </c>
      <c r="S8" s="5" t="s">
        <v>702</v>
      </c>
    </row>
    <row r="9" spans="1:19" ht="30" x14ac:dyDescent="0.25">
      <c r="A9" s="2">
        <v>2022</v>
      </c>
      <c r="B9" s="3">
        <v>44652</v>
      </c>
      <c r="C9" s="3">
        <v>44681</v>
      </c>
      <c r="D9" s="2" t="s">
        <v>53</v>
      </c>
      <c r="E9" s="4" t="s">
        <v>70</v>
      </c>
      <c r="F9" s="4" t="s">
        <v>71</v>
      </c>
      <c r="G9" s="2" t="s">
        <v>72</v>
      </c>
      <c r="H9" s="2" t="s">
        <v>57</v>
      </c>
      <c r="I9" s="4" t="s">
        <v>73</v>
      </c>
      <c r="J9" s="4" t="s">
        <v>74</v>
      </c>
      <c r="K9" s="4" t="s">
        <v>75</v>
      </c>
      <c r="L9" s="4" t="s">
        <v>61</v>
      </c>
      <c r="M9" s="9" t="s">
        <v>76</v>
      </c>
      <c r="N9" s="6" t="s">
        <v>77</v>
      </c>
      <c r="O9" s="6" t="s">
        <v>76</v>
      </c>
      <c r="P9" s="2" t="s">
        <v>64</v>
      </c>
      <c r="Q9" s="14">
        <v>44700</v>
      </c>
      <c r="R9" s="14">
        <v>44700</v>
      </c>
      <c r="S9" s="5" t="s">
        <v>702</v>
      </c>
    </row>
    <row r="10" spans="1:19" ht="63.75" x14ac:dyDescent="0.25">
      <c r="A10" s="2">
        <v>2022</v>
      </c>
      <c r="B10" s="3">
        <v>44652</v>
      </c>
      <c r="C10" s="3">
        <v>44681</v>
      </c>
      <c r="D10" s="2" t="s">
        <v>53</v>
      </c>
      <c r="E10" s="7" t="s">
        <v>65</v>
      </c>
      <c r="F10" s="2" t="s">
        <v>66</v>
      </c>
      <c r="G10" s="13" t="s">
        <v>67</v>
      </c>
      <c r="H10" s="13" t="s">
        <v>57</v>
      </c>
      <c r="I10" s="13" t="s">
        <v>81</v>
      </c>
      <c r="J10" s="13" t="s">
        <v>82</v>
      </c>
      <c r="K10" s="13" t="s">
        <v>83</v>
      </c>
      <c r="L10" s="4" t="s">
        <v>61</v>
      </c>
      <c r="M10" s="9" t="s">
        <v>84</v>
      </c>
      <c r="N10" s="6" t="s">
        <v>85</v>
      </c>
      <c r="O10" s="6" t="s">
        <v>84</v>
      </c>
      <c r="P10" s="2" t="s">
        <v>64</v>
      </c>
      <c r="Q10" s="14">
        <v>44700</v>
      </c>
      <c r="R10" s="14">
        <v>44700</v>
      </c>
      <c r="S10" s="5" t="s">
        <v>708</v>
      </c>
    </row>
    <row r="11" spans="1:19" ht="60" x14ac:dyDescent="0.25">
      <c r="A11" s="2">
        <v>2022</v>
      </c>
      <c r="B11" s="3">
        <v>44652</v>
      </c>
      <c r="C11" s="3">
        <v>44681</v>
      </c>
      <c r="D11" s="2" t="s">
        <v>53</v>
      </c>
      <c r="E11" s="4" t="s">
        <v>86</v>
      </c>
      <c r="F11" s="2" t="s">
        <v>87</v>
      </c>
      <c r="G11" s="2" t="s">
        <v>88</v>
      </c>
      <c r="H11" s="2" t="s">
        <v>89</v>
      </c>
      <c r="I11" s="4" t="s">
        <v>90</v>
      </c>
      <c r="J11" s="4" t="s">
        <v>91</v>
      </c>
      <c r="K11" s="4" t="s">
        <v>92</v>
      </c>
      <c r="L11" s="4" t="s">
        <v>61</v>
      </c>
      <c r="M11" s="9" t="s">
        <v>93</v>
      </c>
      <c r="N11" s="6" t="s">
        <v>94</v>
      </c>
      <c r="O11" s="6" t="s">
        <v>93</v>
      </c>
      <c r="P11" s="2" t="s">
        <v>64</v>
      </c>
      <c r="Q11" s="14">
        <v>44700</v>
      </c>
      <c r="R11" s="14">
        <v>44700</v>
      </c>
      <c r="S11" s="5" t="s">
        <v>702</v>
      </c>
    </row>
    <row r="12" spans="1:19" ht="45" x14ac:dyDescent="0.25">
      <c r="A12" s="2">
        <v>2022</v>
      </c>
      <c r="B12" s="3">
        <v>44652</v>
      </c>
      <c r="C12" s="3">
        <v>44681</v>
      </c>
      <c r="D12" s="2" t="s">
        <v>53</v>
      </c>
      <c r="E12" s="4" t="s">
        <v>86</v>
      </c>
      <c r="F12" s="4" t="s">
        <v>87</v>
      </c>
      <c r="G12" s="2" t="s">
        <v>95</v>
      </c>
      <c r="H12" s="4" t="s">
        <v>57</v>
      </c>
      <c r="I12" s="4" t="s">
        <v>96</v>
      </c>
      <c r="J12" s="4" t="s">
        <v>97</v>
      </c>
      <c r="K12" s="4" t="s">
        <v>98</v>
      </c>
      <c r="L12" s="4" t="s">
        <v>61</v>
      </c>
      <c r="M12" s="9" t="s">
        <v>99</v>
      </c>
      <c r="N12" s="6" t="s">
        <v>100</v>
      </c>
      <c r="O12" s="6" t="s">
        <v>99</v>
      </c>
      <c r="P12" s="2" t="s">
        <v>64</v>
      </c>
      <c r="Q12" s="14">
        <v>44700</v>
      </c>
      <c r="R12" s="14">
        <v>44700</v>
      </c>
      <c r="S12" s="5" t="s">
        <v>702</v>
      </c>
    </row>
    <row r="13" spans="1:19" ht="30" x14ac:dyDescent="0.25">
      <c r="A13" s="2">
        <v>2022</v>
      </c>
      <c r="B13" s="3">
        <v>44652</v>
      </c>
      <c r="C13" s="3">
        <v>44681</v>
      </c>
      <c r="D13" s="2" t="s">
        <v>53</v>
      </c>
      <c r="E13" s="4" t="s">
        <v>104</v>
      </c>
      <c r="F13" s="2" t="s">
        <v>105</v>
      </c>
      <c r="G13" s="2" t="s">
        <v>106</v>
      </c>
      <c r="H13" s="2" t="s">
        <v>107</v>
      </c>
      <c r="I13" s="4" t="s">
        <v>108</v>
      </c>
      <c r="J13" s="4" t="s">
        <v>109</v>
      </c>
      <c r="K13" s="4" t="s">
        <v>110</v>
      </c>
      <c r="L13" s="4" t="s">
        <v>61</v>
      </c>
      <c r="M13" s="9" t="s">
        <v>111</v>
      </c>
      <c r="N13" s="6" t="s">
        <v>112</v>
      </c>
      <c r="O13" s="6" t="s">
        <v>111</v>
      </c>
      <c r="P13" s="2" t="s">
        <v>64</v>
      </c>
      <c r="Q13" s="14">
        <v>44700</v>
      </c>
      <c r="R13" s="14">
        <v>44700</v>
      </c>
      <c r="S13" s="5" t="s">
        <v>702</v>
      </c>
    </row>
    <row r="14" spans="1:19" ht="45" x14ac:dyDescent="0.25">
      <c r="A14" s="2">
        <v>2022</v>
      </c>
      <c r="B14" s="3">
        <v>44652</v>
      </c>
      <c r="C14" s="3">
        <v>44681</v>
      </c>
      <c r="D14" s="2" t="s">
        <v>53</v>
      </c>
      <c r="E14" s="4" t="s">
        <v>113</v>
      </c>
      <c r="F14" s="4" t="s">
        <v>114</v>
      </c>
      <c r="G14" s="2" t="s">
        <v>115</v>
      </c>
      <c r="H14" s="4" t="s">
        <v>57</v>
      </c>
      <c r="I14" s="4" t="s">
        <v>116</v>
      </c>
      <c r="J14" s="4" t="s">
        <v>117</v>
      </c>
      <c r="K14" s="4" t="s">
        <v>118</v>
      </c>
      <c r="L14" s="4" t="s">
        <v>61</v>
      </c>
      <c r="M14" s="9" t="s">
        <v>119</v>
      </c>
      <c r="N14" s="6" t="s">
        <v>120</v>
      </c>
      <c r="O14" s="6" t="s">
        <v>119</v>
      </c>
      <c r="P14" s="2" t="s">
        <v>64</v>
      </c>
      <c r="Q14" s="14">
        <v>44700</v>
      </c>
      <c r="R14" s="14">
        <v>44700</v>
      </c>
      <c r="S14" s="5" t="s">
        <v>702</v>
      </c>
    </row>
    <row r="15" spans="1:19" ht="45" x14ac:dyDescent="0.25">
      <c r="A15" s="2">
        <v>2022</v>
      </c>
      <c r="B15" s="3">
        <v>44652</v>
      </c>
      <c r="C15" s="3">
        <v>44681</v>
      </c>
      <c r="D15" s="2" t="s">
        <v>53</v>
      </c>
      <c r="E15" s="4" t="s">
        <v>70</v>
      </c>
      <c r="F15" s="2" t="s">
        <v>71</v>
      </c>
      <c r="G15" s="2" t="s">
        <v>121</v>
      </c>
      <c r="H15" s="4" t="s">
        <v>57</v>
      </c>
      <c r="I15" s="4" t="s">
        <v>122</v>
      </c>
      <c r="J15" s="4" t="s">
        <v>60</v>
      </c>
      <c r="K15" s="4" t="s">
        <v>60</v>
      </c>
      <c r="L15" s="4" t="s">
        <v>61</v>
      </c>
      <c r="M15" s="9" t="s">
        <v>123</v>
      </c>
      <c r="N15" s="6" t="s">
        <v>124</v>
      </c>
      <c r="O15" s="6" t="s">
        <v>123</v>
      </c>
      <c r="P15" s="2" t="s">
        <v>64</v>
      </c>
      <c r="Q15" s="14">
        <v>44700</v>
      </c>
      <c r="R15" s="14">
        <v>44700</v>
      </c>
      <c r="S15" s="5" t="s">
        <v>702</v>
      </c>
    </row>
    <row r="16" spans="1:19" ht="45" x14ac:dyDescent="0.25">
      <c r="A16" s="2">
        <v>2022</v>
      </c>
      <c r="B16" s="3">
        <v>44652</v>
      </c>
      <c r="C16" s="3">
        <v>44681</v>
      </c>
      <c r="D16" s="2" t="s">
        <v>53</v>
      </c>
      <c r="E16" s="4" t="s">
        <v>113</v>
      </c>
      <c r="F16" s="4" t="s">
        <v>114</v>
      </c>
      <c r="G16" s="4" t="s">
        <v>56</v>
      </c>
      <c r="H16" s="4" t="s">
        <v>57</v>
      </c>
      <c r="I16" s="8" t="s">
        <v>125</v>
      </c>
      <c r="J16" s="4" t="s">
        <v>60</v>
      </c>
      <c r="K16" s="4" t="s">
        <v>126</v>
      </c>
      <c r="L16" s="4" t="s">
        <v>61</v>
      </c>
      <c r="M16" s="9" t="s">
        <v>127</v>
      </c>
      <c r="N16" s="6" t="s">
        <v>128</v>
      </c>
      <c r="O16" s="6" t="s">
        <v>127</v>
      </c>
      <c r="P16" s="2" t="s">
        <v>64</v>
      </c>
      <c r="Q16" s="14">
        <v>44700</v>
      </c>
      <c r="R16" s="14">
        <v>44700</v>
      </c>
      <c r="S16" s="5" t="s">
        <v>702</v>
      </c>
    </row>
    <row r="17" spans="1:19" ht="30" x14ac:dyDescent="0.25">
      <c r="A17" s="2">
        <v>2022</v>
      </c>
      <c r="B17" s="3">
        <v>44652</v>
      </c>
      <c r="C17" s="3">
        <v>44681</v>
      </c>
      <c r="D17" s="2" t="s">
        <v>53</v>
      </c>
      <c r="E17" s="4" t="s">
        <v>129</v>
      </c>
      <c r="F17" s="2" t="s">
        <v>130</v>
      </c>
      <c r="G17" s="2" t="s">
        <v>131</v>
      </c>
      <c r="H17" s="2" t="s">
        <v>107</v>
      </c>
      <c r="I17" s="8" t="s">
        <v>132</v>
      </c>
      <c r="J17" s="4" t="s">
        <v>75</v>
      </c>
      <c r="K17" s="4" t="s">
        <v>133</v>
      </c>
      <c r="L17" s="4" t="s">
        <v>61</v>
      </c>
      <c r="M17" s="9" t="s">
        <v>134</v>
      </c>
      <c r="N17" s="6" t="s">
        <v>135</v>
      </c>
      <c r="O17" s="6" t="s">
        <v>134</v>
      </c>
      <c r="P17" s="2" t="s">
        <v>64</v>
      </c>
      <c r="Q17" s="14">
        <v>44700</v>
      </c>
      <c r="R17" s="14">
        <v>44700</v>
      </c>
      <c r="S17" s="5" t="s">
        <v>702</v>
      </c>
    </row>
    <row r="18" spans="1:19" ht="45" x14ac:dyDescent="0.25">
      <c r="A18" s="2">
        <v>2022</v>
      </c>
      <c r="B18" s="3">
        <v>44652</v>
      </c>
      <c r="C18" s="3">
        <v>44681</v>
      </c>
      <c r="D18" s="2" t="s">
        <v>53</v>
      </c>
      <c r="E18" s="4" t="s">
        <v>104</v>
      </c>
      <c r="F18" s="2" t="s">
        <v>105</v>
      </c>
      <c r="G18" s="2" t="s">
        <v>136</v>
      </c>
      <c r="H18" s="2" t="s">
        <v>107</v>
      </c>
      <c r="I18" s="8" t="s">
        <v>137</v>
      </c>
      <c r="J18" s="4" t="s">
        <v>138</v>
      </c>
      <c r="K18" s="4" t="s">
        <v>139</v>
      </c>
      <c r="L18" s="4" t="s">
        <v>61</v>
      </c>
      <c r="M18" s="9" t="s">
        <v>140</v>
      </c>
      <c r="N18" s="6" t="s">
        <v>141</v>
      </c>
      <c r="O18" s="6" t="s">
        <v>140</v>
      </c>
      <c r="P18" s="2" t="s">
        <v>64</v>
      </c>
      <c r="Q18" s="14">
        <v>44700</v>
      </c>
      <c r="R18" s="14">
        <v>44700</v>
      </c>
      <c r="S18" s="5" t="s">
        <v>702</v>
      </c>
    </row>
    <row r="19" spans="1:19" ht="45" x14ac:dyDescent="0.25">
      <c r="A19" s="2">
        <v>2022</v>
      </c>
      <c r="B19" s="3">
        <v>44652</v>
      </c>
      <c r="C19" s="3">
        <v>44681</v>
      </c>
      <c r="D19" s="2" t="s">
        <v>53</v>
      </c>
      <c r="E19" s="4" t="s">
        <v>142</v>
      </c>
      <c r="F19" s="4" t="s">
        <v>143</v>
      </c>
      <c r="G19" s="2" t="s">
        <v>144</v>
      </c>
      <c r="H19" s="4" t="s">
        <v>145</v>
      </c>
      <c r="I19" s="4" t="s">
        <v>146</v>
      </c>
      <c r="J19" s="4" t="s">
        <v>133</v>
      </c>
      <c r="K19" s="4" t="s">
        <v>139</v>
      </c>
      <c r="L19" s="4" t="s">
        <v>61</v>
      </c>
      <c r="M19" s="9" t="s">
        <v>147</v>
      </c>
      <c r="N19" s="6" t="s">
        <v>148</v>
      </c>
      <c r="O19" s="6" t="s">
        <v>147</v>
      </c>
      <c r="P19" s="2" t="s">
        <v>64</v>
      </c>
      <c r="Q19" s="14">
        <v>44700</v>
      </c>
      <c r="R19" s="14">
        <v>44700</v>
      </c>
      <c r="S19" s="5" t="s">
        <v>702</v>
      </c>
    </row>
    <row r="20" spans="1:19" ht="45" x14ac:dyDescent="0.25">
      <c r="A20" s="2">
        <v>2022</v>
      </c>
      <c r="B20" s="3">
        <v>44652</v>
      </c>
      <c r="C20" s="3">
        <v>44681</v>
      </c>
      <c r="D20" s="2" t="s">
        <v>53</v>
      </c>
      <c r="E20" s="4" t="s">
        <v>65</v>
      </c>
      <c r="F20" s="2" t="s">
        <v>66</v>
      </c>
      <c r="G20" s="2" t="s">
        <v>149</v>
      </c>
      <c r="H20" s="2" t="s">
        <v>57</v>
      </c>
      <c r="I20" s="4" t="s">
        <v>150</v>
      </c>
      <c r="J20" s="4" t="s">
        <v>151</v>
      </c>
      <c r="K20" s="4" t="s">
        <v>152</v>
      </c>
      <c r="L20" s="4" t="s">
        <v>61</v>
      </c>
      <c r="M20" s="9" t="s">
        <v>153</v>
      </c>
      <c r="N20" s="6" t="s">
        <v>154</v>
      </c>
      <c r="O20" s="6" t="s">
        <v>153</v>
      </c>
      <c r="P20" s="2" t="s">
        <v>64</v>
      </c>
      <c r="Q20" s="14">
        <v>44700</v>
      </c>
      <c r="R20" s="14">
        <v>44700</v>
      </c>
      <c r="S20" s="5" t="s">
        <v>702</v>
      </c>
    </row>
    <row r="21" spans="1:19" ht="45" x14ac:dyDescent="0.25">
      <c r="A21" s="2">
        <v>2022</v>
      </c>
      <c r="B21" s="3">
        <v>44652</v>
      </c>
      <c r="C21" s="3">
        <v>44681</v>
      </c>
      <c r="D21" s="2" t="s">
        <v>53</v>
      </c>
      <c r="E21" s="7" t="s">
        <v>158</v>
      </c>
      <c r="F21" s="2" t="s">
        <v>159</v>
      </c>
      <c r="G21" s="2" t="s">
        <v>67</v>
      </c>
      <c r="H21" s="2" t="s">
        <v>57</v>
      </c>
      <c r="I21" s="7" t="s">
        <v>160</v>
      </c>
      <c r="J21" s="7" t="s">
        <v>161</v>
      </c>
      <c r="K21" s="7" t="s">
        <v>161</v>
      </c>
      <c r="L21" s="7" t="s">
        <v>61</v>
      </c>
      <c r="M21" s="10" t="s">
        <v>162</v>
      </c>
      <c r="N21" s="10" t="s">
        <v>163</v>
      </c>
      <c r="O21" s="10" t="s">
        <v>162</v>
      </c>
      <c r="P21" s="2" t="s">
        <v>64</v>
      </c>
      <c r="Q21" s="14">
        <v>44700</v>
      </c>
      <c r="R21" s="14">
        <v>44700</v>
      </c>
      <c r="S21" s="5" t="s">
        <v>702</v>
      </c>
    </row>
    <row r="22" spans="1:19" ht="30" x14ac:dyDescent="0.25">
      <c r="A22" s="2">
        <v>2022</v>
      </c>
      <c r="B22" s="3">
        <v>44652</v>
      </c>
      <c r="C22" s="3">
        <v>44681</v>
      </c>
      <c r="D22" s="2" t="s">
        <v>53</v>
      </c>
      <c r="E22" s="7" t="s">
        <v>65</v>
      </c>
      <c r="F22" s="2" t="s">
        <v>66</v>
      </c>
      <c r="G22" s="2" t="s">
        <v>155</v>
      </c>
      <c r="H22" s="2" t="s">
        <v>57</v>
      </c>
      <c r="I22" s="7" t="s">
        <v>164</v>
      </c>
      <c r="J22" s="7" t="s">
        <v>161</v>
      </c>
      <c r="K22" s="7" t="s">
        <v>165</v>
      </c>
      <c r="L22" s="7" t="s">
        <v>61</v>
      </c>
      <c r="M22" s="10" t="s">
        <v>166</v>
      </c>
      <c r="N22" s="10" t="s">
        <v>167</v>
      </c>
      <c r="O22" s="10" t="s">
        <v>166</v>
      </c>
      <c r="P22" s="2" t="s">
        <v>64</v>
      </c>
      <c r="Q22" s="14">
        <v>44700</v>
      </c>
      <c r="R22" s="14">
        <v>44700</v>
      </c>
      <c r="S22" s="5" t="s">
        <v>702</v>
      </c>
    </row>
    <row r="23" spans="1:19" ht="30" x14ac:dyDescent="0.25">
      <c r="A23" s="2">
        <v>2022</v>
      </c>
      <c r="B23" s="3">
        <v>44652</v>
      </c>
      <c r="C23" s="3">
        <v>44681</v>
      </c>
      <c r="D23" s="2" t="s">
        <v>53</v>
      </c>
      <c r="E23" s="7" t="s">
        <v>113</v>
      </c>
      <c r="F23" s="2" t="s">
        <v>114</v>
      </c>
      <c r="G23" s="2" t="s">
        <v>155</v>
      </c>
      <c r="H23" s="2" t="s">
        <v>57</v>
      </c>
      <c r="I23" s="7" t="s">
        <v>168</v>
      </c>
      <c r="J23" s="7" t="s">
        <v>161</v>
      </c>
      <c r="K23" s="7" t="s">
        <v>126</v>
      </c>
      <c r="L23" s="7" t="s">
        <v>61</v>
      </c>
      <c r="M23" s="10" t="s">
        <v>169</v>
      </c>
      <c r="N23" s="10" t="s">
        <v>170</v>
      </c>
      <c r="O23" s="10" t="s">
        <v>169</v>
      </c>
      <c r="P23" s="2" t="s">
        <v>64</v>
      </c>
      <c r="Q23" s="14">
        <v>44700</v>
      </c>
      <c r="R23" s="14">
        <v>44700</v>
      </c>
      <c r="S23" s="5" t="s">
        <v>702</v>
      </c>
    </row>
    <row r="24" spans="1:19" ht="45" x14ac:dyDescent="0.25">
      <c r="A24" s="2">
        <v>2022</v>
      </c>
      <c r="B24" s="3">
        <v>44652</v>
      </c>
      <c r="C24" s="3">
        <v>44681</v>
      </c>
      <c r="D24" s="2" t="s">
        <v>53</v>
      </c>
      <c r="E24" s="7" t="s">
        <v>65</v>
      </c>
      <c r="F24" s="2" t="s">
        <v>66</v>
      </c>
      <c r="G24" s="2" t="s">
        <v>115</v>
      </c>
      <c r="H24" s="2" t="s">
        <v>57</v>
      </c>
      <c r="I24" s="7" t="s">
        <v>171</v>
      </c>
      <c r="J24" s="7" t="s">
        <v>172</v>
      </c>
      <c r="K24" s="7" t="s">
        <v>173</v>
      </c>
      <c r="L24" s="7" t="s">
        <v>61</v>
      </c>
      <c r="M24" s="10" t="s">
        <v>174</v>
      </c>
      <c r="N24" s="10" t="s">
        <v>175</v>
      </c>
      <c r="O24" s="10" t="s">
        <v>174</v>
      </c>
      <c r="P24" s="2" t="s">
        <v>64</v>
      </c>
      <c r="Q24" s="14">
        <v>44700</v>
      </c>
      <c r="R24" s="14">
        <v>44700</v>
      </c>
      <c r="S24" s="5" t="s">
        <v>702</v>
      </c>
    </row>
    <row r="25" spans="1:19" ht="45" x14ac:dyDescent="0.25">
      <c r="A25" s="2">
        <v>2022</v>
      </c>
      <c r="B25" s="3">
        <v>44652</v>
      </c>
      <c r="C25" s="3">
        <v>44681</v>
      </c>
      <c r="D25" s="2" t="s">
        <v>53</v>
      </c>
      <c r="E25" s="7" t="s">
        <v>78</v>
      </c>
      <c r="F25" s="2" t="s">
        <v>79</v>
      </c>
      <c r="G25" s="2" t="s">
        <v>176</v>
      </c>
      <c r="H25" s="2" t="s">
        <v>80</v>
      </c>
      <c r="I25" s="7" t="s">
        <v>177</v>
      </c>
      <c r="J25" s="7" t="s">
        <v>178</v>
      </c>
      <c r="K25" s="7" t="s">
        <v>179</v>
      </c>
      <c r="L25" s="7" t="s">
        <v>61</v>
      </c>
      <c r="M25" s="10" t="s">
        <v>180</v>
      </c>
      <c r="N25" s="10" t="s">
        <v>181</v>
      </c>
      <c r="O25" s="10" t="s">
        <v>180</v>
      </c>
      <c r="P25" s="2" t="s">
        <v>64</v>
      </c>
      <c r="Q25" s="14">
        <v>44700</v>
      </c>
      <c r="R25" s="14">
        <v>44700</v>
      </c>
      <c r="S25" s="5" t="s">
        <v>702</v>
      </c>
    </row>
    <row r="26" spans="1:19" ht="45" x14ac:dyDescent="0.25">
      <c r="A26" s="2">
        <v>2022</v>
      </c>
      <c r="B26" s="3">
        <v>44652</v>
      </c>
      <c r="C26" s="3">
        <v>44681</v>
      </c>
      <c r="D26" s="2" t="s">
        <v>53</v>
      </c>
      <c r="E26" s="7" t="s">
        <v>142</v>
      </c>
      <c r="F26" s="2" t="s">
        <v>143</v>
      </c>
      <c r="G26" s="2" t="s">
        <v>182</v>
      </c>
      <c r="H26" s="2" t="s">
        <v>145</v>
      </c>
      <c r="I26" s="7" t="s">
        <v>183</v>
      </c>
      <c r="J26" s="7" t="s">
        <v>184</v>
      </c>
      <c r="K26" s="7" t="s">
        <v>92</v>
      </c>
      <c r="L26" s="7" t="s">
        <v>61</v>
      </c>
      <c r="M26" s="10" t="s">
        <v>185</v>
      </c>
      <c r="N26" s="10" t="s">
        <v>186</v>
      </c>
      <c r="O26" s="10" t="s">
        <v>185</v>
      </c>
      <c r="P26" s="2" t="s">
        <v>64</v>
      </c>
      <c r="Q26" s="14">
        <v>44700</v>
      </c>
      <c r="R26" s="14">
        <v>44700</v>
      </c>
      <c r="S26" s="5" t="s">
        <v>702</v>
      </c>
    </row>
    <row r="27" spans="1:19" ht="45" x14ac:dyDescent="0.25">
      <c r="A27" s="2">
        <v>2022</v>
      </c>
      <c r="B27" s="3">
        <v>44652</v>
      </c>
      <c r="C27" s="3">
        <v>44681</v>
      </c>
      <c r="D27" s="2" t="s">
        <v>53</v>
      </c>
      <c r="E27" s="7" t="s">
        <v>65</v>
      </c>
      <c r="F27" s="2" t="s">
        <v>66</v>
      </c>
      <c r="G27" s="2" t="s">
        <v>56</v>
      </c>
      <c r="H27" s="2" t="s">
        <v>57</v>
      </c>
      <c r="I27" s="7" t="s">
        <v>187</v>
      </c>
      <c r="J27" s="7" t="s">
        <v>184</v>
      </c>
      <c r="K27" s="7" t="s">
        <v>188</v>
      </c>
      <c r="L27" s="7" t="s">
        <v>61</v>
      </c>
      <c r="M27" s="10" t="s">
        <v>189</v>
      </c>
      <c r="N27" s="10" t="s">
        <v>190</v>
      </c>
      <c r="O27" s="10" t="s">
        <v>189</v>
      </c>
      <c r="P27" s="2" t="s">
        <v>64</v>
      </c>
      <c r="Q27" s="14">
        <v>44700</v>
      </c>
      <c r="R27" s="14">
        <v>44700</v>
      </c>
      <c r="S27" s="5" t="s">
        <v>702</v>
      </c>
    </row>
    <row r="28" spans="1:19" ht="45" x14ac:dyDescent="0.25">
      <c r="A28" s="2">
        <v>2022</v>
      </c>
      <c r="B28" s="3">
        <v>44652</v>
      </c>
      <c r="C28" s="3">
        <v>44681</v>
      </c>
      <c r="D28" s="2" t="s">
        <v>53</v>
      </c>
      <c r="E28" s="7" t="s">
        <v>86</v>
      </c>
      <c r="F28" s="2" t="s">
        <v>87</v>
      </c>
      <c r="G28" s="2" t="s">
        <v>191</v>
      </c>
      <c r="H28" s="2" t="s">
        <v>64</v>
      </c>
      <c r="I28" s="7" t="s">
        <v>192</v>
      </c>
      <c r="J28" s="7" t="s">
        <v>98</v>
      </c>
      <c r="K28" s="7" t="s">
        <v>139</v>
      </c>
      <c r="L28" s="7" t="s">
        <v>61</v>
      </c>
      <c r="M28" s="10" t="s">
        <v>193</v>
      </c>
      <c r="N28" s="10" t="s">
        <v>194</v>
      </c>
      <c r="O28" s="10" t="s">
        <v>193</v>
      </c>
      <c r="P28" s="2" t="s">
        <v>64</v>
      </c>
      <c r="Q28" s="14">
        <v>44700</v>
      </c>
      <c r="R28" s="14">
        <v>44700</v>
      </c>
      <c r="S28" s="5" t="s">
        <v>702</v>
      </c>
    </row>
    <row r="29" spans="1:19" s="17" customFormat="1" ht="63.75" x14ac:dyDescent="0.25">
      <c r="A29" s="13">
        <v>2022</v>
      </c>
      <c r="B29" s="3">
        <v>44652</v>
      </c>
      <c r="C29" s="3">
        <v>44681</v>
      </c>
      <c r="D29" s="13" t="s">
        <v>53</v>
      </c>
      <c r="E29" s="15" t="s">
        <v>70</v>
      </c>
      <c r="F29" s="13" t="s">
        <v>71</v>
      </c>
      <c r="G29" s="13" t="s">
        <v>433</v>
      </c>
      <c r="H29" s="13" t="s">
        <v>57</v>
      </c>
      <c r="I29" s="15" t="s">
        <v>196</v>
      </c>
      <c r="J29" s="15" t="s">
        <v>197</v>
      </c>
      <c r="K29" s="15" t="s">
        <v>198</v>
      </c>
      <c r="L29" s="15" t="s">
        <v>61</v>
      </c>
      <c r="M29" s="16" t="s">
        <v>199</v>
      </c>
      <c r="N29" s="16" t="s">
        <v>200</v>
      </c>
      <c r="O29" s="16" t="s">
        <v>199</v>
      </c>
      <c r="P29" s="13" t="s">
        <v>64</v>
      </c>
      <c r="Q29" s="14">
        <v>44700</v>
      </c>
      <c r="R29" s="14">
        <v>44700</v>
      </c>
      <c r="S29" s="5" t="s">
        <v>708</v>
      </c>
    </row>
    <row r="30" spans="1:19" ht="63.75" x14ac:dyDescent="0.25">
      <c r="A30" s="2">
        <v>2022</v>
      </c>
      <c r="B30" s="3">
        <v>44652</v>
      </c>
      <c r="C30" s="3">
        <v>44681</v>
      </c>
      <c r="D30" s="2" t="s">
        <v>53</v>
      </c>
      <c r="E30" s="7" t="s">
        <v>78</v>
      </c>
      <c r="F30" s="2" t="s">
        <v>79</v>
      </c>
      <c r="G30" s="2" t="s">
        <v>710</v>
      </c>
      <c r="H30" s="2" t="s">
        <v>80</v>
      </c>
      <c r="I30" s="7" t="s">
        <v>201</v>
      </c>
      <c r="J30" s="7" t="s">
        <v>202</v>
      </c>
      <c r="K30" s="7" t="s">
        <v>203</v>
      </c>
      <c r="L30" s="7" t="s">
        <v>61</v>
      </c>
      <c r="M30" s="10" t="s">
        <v>204</v>
      </c>
      <c r="N30" s="10" t="s">
        <v>205</v>
      </c>
      <c r="O30" s="10" t="s">
        <v>204</v>
      </c>
      <c r="P30" s="2" t="s">
        <v>64</v>
      </c>
      <c r="Q30" s="14">
        <v>44700</v>
      </c>
      <c r="R30" s="14">
        <v>44700</v>
      </c>
      <c r="S30" s="5" t="s">
        <v>708</v>
      </c>
    </row>
    <row r="31" spans="1:19" ht="45" x14ac:dyDescent="0.25">
      <c r="A31" s="2">
        <v>2022</v>
      </c>
      <c r="B31" s="3">
        <v>44652</v>
      </c>
      <c r="C31" s="3">
        <v>44681</v>
      </c>
      <c r="D31" s="2" t="s">
        <v>53</v>
      </c>
      <c r="E31" s="7" t="s">
        <v>65</v>
      </c>
      <c r="F31" s="2" t="s">
        <v>66</v>
      </c>
      <c r="G31" s="2" t="s">
        <v>56</v>
      </c>
      <c r="H31" s="2" t="s">
        <v>57</v>
      </c>
      <c r="I31" s="7" t="s">
        <v>206</v>
      </c>
      <c r="J31" s="7" t="s">
        <v>207</v>
      </c>
      <c r="K31" s="7" t="s">
        <v>208</v>
      </c>
      <c r="L31" s="7" t="s">
        <v>61</v>
      </c>
      <c r="M31" s="10" t="s">
        <v>209</v>
      </c>
      <c r="N31" s="10" t="s">
        <v>210</v>
      </c>
      <c r="O31" s="10" t="s">
        <v>209</v>
      </c>
      <c r="P31" s="2" t="s">
        <v>64</v>
      </c>
      <c r="Q31" s="14">
        <v>44700</v>
      </c>
      <c r="R31" s="14">
        <v>44700</v>
      </c>
      <c r="S31" s="5" t="s">
        <v>702</v>
      </c>
    </row>
    <row r="32" spans="1:19" ht="45" x14ac:dyDescent="0.25">
      <c r="A32" s="2">
        <v>2022</v>
      </c>
      <c r="B32" s="3">
        <v>44652</v>
      </c>
      <c r="C32" s="3">
        <v>44681</v>
      </c>
      <c r="D32" s="2" t="s">
        <v>53</v>
      </c>
      <c r="E32" s="7" t="s">
        <v>211</v>
      </c>
      <c r="F32" s="2" t="s">
        <v>212</v>
      </c>
      <c r="G32" s="2" t="s">
        <v>213</v>
      </c>
      <c r="H32" s="2" t="s">
        <v>214</v>
      </c>
      <c r="I32" s="7" t="s">
        <v>215</v>
      </c>
      <c r="J32" s="7" t="s">
        <v>216</v>
      </c>
      <c r="K32" s="7" t="s">
        <v>217</v>
      </c>
      <c r="L32" s="7" t="s">
        <v>61</v>
      </c>
      <c r="M32" s="10" t="s">
        <v>218</v>
      </c>
      <c r="N32" s="10" t="s">
        <v>219</v>
      </c>
      <c r="O32" s="10" t="s">
        <v>218</v>
      </c>
      <c r="P32" s="2" t="s">
        <v>64</v>
      </c>
      <c r="Q32" s="14">
        <v>44700</v>
      </c>
      <c r="R32" s="14">
        <v>44700</v>
      </c>
      <c r="S32" s="5" t="s">
        <v>702</v>
      </c>
    </row>
    <row r="33" spans="1:19" ht="60" x14ac:dyDescent="0.25">
      <c r="A33" s="2">
        <v>2022</v>
      </c>
      <c r="B33" s="3">
        <v>44652</v>
      </c>
      <c r="C33" s="3">
        <v>44681</v>
      </c>
      <c r="D33" s="2" t="s">
        <v>53</v>
      </c>
      <c r="E33" s="7" t="s">
        <v>220</v>
      </c>
      <c r="F33" s="2" t="s">
        <v>221</v>
      </c>
      <c r="G33" s="2" t="s">
        <v>222</v>
      </c>
      <c r="H33" s="2" t="s">
        <v>80</v>
      </c>
      <c r="I33" s="7" t="s">
        <v>223</v>
      </c>
      <c r="J33" s="7" t="s">
        <v>224</v>
      </c>
      <c r="K33" s="7" t="s">
        <v>75</v>
      </c>
      <c r="L33" s="7" t="s">
        <v>61</v>
      </c>
      <c r="M33" s="10" t="s">
        <v>225</v>
      </c>
      <c r="N33" s="10" t="s">
        <v>226</v>
      </c>
      <c r="O33" s="10" t="s">
        <v>225</v>
      </c>
      <c r="P33" s="2" t="s">
        <v>64</v>
      </c>
      <c r="Q33" s="14">
        <v>44700</v>
      </c>
      <c r="R33" s="14">
        <v>44700</v>
      </c>
      <c r="S33" s="5" t="s">
        <v>702</v>
      </c>
    </row>
    <row r="34" spans="1:19" ht="45" x14ac:dyDescent="0.25">
      <c r="A34" s="2">
        <v>2022</v>
      </c>
      <c r="B34" s="3">
        <v>44652</v>
      </c>
      <c r="C34" s="3">
        <v>44681</v>
      </c>
      <c r="D34" s="2" t="s">
        <v>53</v>
      </c>
      <c r="E34" s="7" t="s">
        <v>158</v>
      </c>
      <c r="F34" s="2" t="s">
        <v>159</v>
      </c>
      <c r="G34" s="2" t="s">
        <v>56</v>
      </c>
      <c r="H34" s="2" t="s">
        <v>57</v>
      </c>
      <c r="I34" s="7" t="s">
        <v>227</v>
      </c>
      <c r="J34" s="7" t="s">
        <v>228</v>
      </c>
      <c r="K34" s="7" t="s">
        <v>139</v>
      </c>
      <c r="L34" s="7" t="s">
        <v>61</v>
      </c>
      <c r="M34" s="10" t="s">
        <v>229</v>
      </c>
      <c r="N34" s="10" t="s">
        <v>230</v>
      </c>
      <c r="O34" s="10" t="s">
        <v>229</v>
      </c>
      <c r="P34" s="2" t="s">
        <v>64</v>
      </c>
      <c r="Q34" s="14">
        <v>44700</v>
      </c>
      <c r="R34" s="14">
        <v>44700</v>
      </c>
      <c r="S34" s="5" t="s">
        <v>702</v>
      </c>
    </row>
    <row r="35" spans="1:19" ht="45" x14ac:dyDescent="0.25">
      <c r="A35" s="2">
        <v>2022</v>
      </c>
      <c r="B35" s="3">
        <v>44652</v>
      </c>
      <c r="C35" s="3">
        <v>44681</v>
      </c>
      <c r="D35" s="2" t="s">
        <v>53</v>
      </c>
      <c r="E35" s="7" t="s">
        <v>13</v>
      </c>
      <c r="F35" s="2" t="s">
        <v>231</v>
      </c>
      <c r="G35" s="2" t="s">
        <v>703</v>
      </c>
      <c r="H35" s="2" t="s">
        <v>107</v>
      </c>
      <c r="I35" s="7" t="s">
        <v>232</v>
      </c>
      <c r="J35" s="7" t="s">
        <v>233</v>
      </c>
      <c r="K35" s="7" t="s">
        <v>234</v>
      </c>
      <c r="L35" s="7" t="s">
        <v>61</v>
      </c>
      <c r="M35" s="10" t="s">
        <v>235</v>
      </c>
      <c r="N35" s="10" t="s">
        <v>236</v>
      </c>
      <c r="O35" s="10" t="s">
        <v>235</v>
      </c>
      <c r="P35" s="2" t="s">
        <v>64</v>
      </c>
      <c r="Q35" s="14">
        <v>44700</v>
      </c>
      <c r="R35" s="14">
        <v>44700</v>
      </c>
      <c r="S35" s="5" t="s">
        <v>702</v>
      </c>
    </row>
    <row r="36" spans="1:19" ht="30" x14ac:dyDescent="0.25">
      <c r="A36" s="2">
        <v>2022</v>
      </c>
      <c r="B36" s="3">
        <v>44652</v>
      </c>
      <c r="C36" s="3">
        <v>44681</v>
      </c>
      <c r="D36" s="2" t="s">
        <v>53</v>
      </c>
      <c r="E36" s="7" t="s">
        <v>113</v>
      </c>
      <c r="F36" s="2" t="s">
        <v>114</v>
      </c>
      <c r="G36" s="2" t="s">
        <v>155</v>
      </c>
      <c r="H36" s="2" t="s">
        <v>57</v>
      </c>
      <c r="I36" s="7" t="s">
        <v>237</v>
      </c>
      <c r="J36" s="7" t="s">
        <v>238</v>
      </c>
      <c r="K36" s="7" t="s">
        <v>156</v>
      </c>
      <c r="L36" s="7" t="s">
        <v>61</v>
      </c>
      <c r="M36" s="10" t="s">
        <v>239</v>
      </c>
      <c r="N36" s="10" t="s">
        <v>240</v>
      </c>
      <c r="O36" s="10" t="s">
        <v>239</v>
      </c>
      <c r="P36" s="2" t="s">
        <v>64</v>
      </c>
      <c r="Q36" s="14">
        <v>44700</v>
      </c>
      <c r="R36" s="14">
        <v>44700</v>
      </c>
      <c r="S36" s="5" t="s">
        <v>702</v>
      </c>
    </row>
    <row r="37" spans="1:19" ht="30" x14ac:dyDescent="0.25">
      <c r="A37" s="2">
        <v>2022</v>
      </c>
      <c r="B37" s="3">
        <v>44652</v>
      </c>
      <c r="C37" s="3">
        <v>44681</v>
      </c>
      <c r="D37" s="2" t="s">
        <v>53</v>
      </c>
      <c r="E37" s="7" t="s">
        <v>78</v>
      </c>
      <c r="F37" s="2" t="s">
        <v>79</v>
      </c>
      <c r="G37" s="2" t="s">
        <v>241</v>
      </c>
      <c r="H37" s="2" t="s">
        <v>242</v>
      </c>
      <c r="I37" s="7" t="s">
        <v>243</v>
      </c>
      <c r="J37" s="7" t="s">
        <v>157</v>
      </c>
      <c r="K37" s="7" t="s">
        <v>59</v>
      </c>
      <c r="L37" s="7" t="s">
        <v>61</v>
      </c>
      <c r="M37" s="10" t="s">
        <v>244</v>
      </c>
      <c r="N37" s="10" t="s">
        <v>245</v>
      </c>
      <c r="O37" s="10" t="s">
        <v>244</v>
      </c>
      <c r="P37" s="2" t="s">
        <v>64</v>
      </c>
      <c r="Q37" s="14">
        <v>44700</v>
      </c>
      <c r="R37" s="14">
        <v>44700</v>
      </c>
      <c r="S37" s="5" t="s">
        <v>702</v>
      </c>
    </row>
    <row r="38" spans="1:19" ht="63.75" x14ac:dyDescent="0.25">
      <c r="A38" s="2">
        <v>2022</v>
      </c>
      <c r="B38" s="3">
        <v>44652</v>
      </c>
      <c r="C38" s="3">
        <v>44681</v>
      </c>
      <c r="D38" s="2" t="s">
        <v>53</v>
      </c>
      <c r="E38" s="15" t="s">
        <v>86</v>
      </c>
      <c r="F38" s="13" t="s">
        <v>704</v>
      </c>
      <c r="G38" s="13" t="s">
        <v>195</v>
      </c>
      <c r="H38" s="13" t="s">
        <v>64</v>
      </c>
      <c r="I38" s="15" t="s">
        <v>248</v>
      </c>
      <c r="J38" s="15" t="s">
        <v>157</v>
      </c>
      <c r="K38" s="15" t="s">
        <v>249</v>
      </c>
      <c r="L38" s="7" t="s">
        <v>61</v>
      </c>
      <c r="M38" s="10" t="s">
        <v>250</v>
      </c>
      <c r="N38" s="10" t="s">
        <v>251</v>
      </c>
      <c r="O38" s="10" t="s">
        <v>250</v>
      </c>
      <c r="P38" s="2" t="s">
        <v>64</v>
      </c>
      <c r="Q38" s="14">
        <v>44700</v>
      </c>
      <c r="R38" s="14">
        <v>44700</v>
      </c>
      <c r="S38" s="5" t="s">
        <v>708</v>
      </c>
    </row>
    <row r="39" spans="1:19" ht="45" x14ac:dyDescent="0.25">
      <c r="A39" s="2">
        <v>2022</v>
      </c>
      <c r="B39" s="3">
        <v>44652</v>
      </c>
      <c r="C39" s="3">
        <v>44681</v>
      </c>
      <c r="D39" s="2" t="s">
        <v>53</v>
      </c>
      <c r="E39" s="7" t="s">
        <v>10</v>
      </c>
      <c r="F39" s="2" t="s">
        <v>252</v>
      </c>
      <c r="G39" s="2" t="s">
        <v>253</v>
      </c>
      <c r="H39" s="2" t="s">
        <v>254</v>
      </c>
      <c r="I39" s="7" t="s">
        <v>255</v>
      </c>
      <c r="J39" s="7" t="s">
        <v>157</v>
      </c>
      <c r="K39" s="7" t="s">
        <v>256</v>
      </c>
      <c r="L39" s="7" t="s">
        <v>61</v>
      </c>
      <c r="M39" s="10" t="s">
        <v>257</v>
      </c>
      <c r="N39" s="10" t="s">
        <v>258</v>
      </c>
      <c r="O39" s="10" t="s">
        <v>257</v>
      </c>
      <c r="P39" s="2" t="s">
        <v>64</v>
      </c>
      <c r="Q39" s="14">
        <v>44700</v>
      </c>
      <c r="R39" s="14">
        <v>44700</v>
      </c>
      <c r="S39" s="5" t="s">
        <v>702</v>
      </c>
    </row>
    <row r="40" spans="1:19" ht="45" x14ac:dyDescent="0.25">
      <c r="A40" s="2">
        <v>2022</v>
      </c>
      <c r="B40" s="3">
        <v>44652</v>
      </c>
      <c r="C40" s="3">
        <v>44681</v>
      </c>
      <c r="D40" s="2" t="s">
        <v>53</v>
      </c>
      <c r="E40" s="7" t="s">
        <v>65</v>
      </c>
      <c r="F40" s="2" t="s">
        <v>66</v>
      </c>
      <c r="G40" s="2" t="s">
        <v>56</v>
      </c>
      <c r="H40" s="2" t="s">
        <v>57</v>
      </c>
      <c r="I40" s="7" t="s">
        <v>96</v>
      </c>
      <c r="J40" s="7" t="s">
        <v>259</v>
      </c>
      <c r="K40" s="7" t="s">
        <v>69</v>
      </c>
      <c r="L40" s="7" t="s">
        <v>61</v>
      </c>
      <c r="M40" s="10" t="s">
        <v>260</v>
      </c>
      <c r="N40" s="10" t="s">
        <v>261</v>
      </c>
      <c r="O40" s="10" t="s">
        <v>260</v>
      </c>
      <c r="P40" s="2" t="s">
        <v>64</v>
      </c>
      <c r="Q40" s="14">
        <v>44700</v>
      </c>
      <c r="R40" s="14">
        <v>44700</v>
      </c>
      <c r="S40" s="5" t="s">
        <v>702</v>
      </c>
    </row>
    <row r="41" spans="1:19" ht="45" x14ac:dyDescent="0.25">
      <c r="A41" s="2">
        <v>2022</v>
      </c>
      <c r="B41" s="3">
        <v>44652</v>
      </c>
      <c r="C41" s="3">
        <v>44681</v>
      </c>
      <c r="D41" s="2" t="s">
        <v>53</v>
      </c>
      <c r="E41" s="7" t="s">
        <v>12</v>
      </c>
      <c r="F41" s="2" t="s">
        <v>246</v>
      </c>
      <c r="G41" s="2" t="s">
        <v>262</v>
      </c>
      <c r="H41" s="2" t="s">
        <v>263</v>
      </c>
      <c r="I41" s="7" t="s">
        <v>264</v>
      </c>
      <c r="J41" s="7" t="s">
        <v>265</v>
      </c>
      <c r="K41" s="7" t="s">
        <v>265</v>
      </c>
      <c r="L41" s="7" t="s">
        <v>61</v>
      </c>
      <c r="M41" s="10" t="s">
        <v>266</v>
      </c>
      <c r="N41" s="10" t="s">
        <v>267</v>
      </c>
      <c r="O41" s="10" t="s">
        <v>266</v>
      </c>
      <c r="P41" s="2" t="s">
        <v>64</v>
      </c>
      <c r="Q41" s="14">
        <v>44700</v>
      </c>
      <c r="R41" s="14">
        <v>44700</v>
      </c>
      <c r="S41" s="5" t="s">
        <v>702</v>
      </c>
    </row>
    <row r="42" spans="1:19" ht="45" x14ac:dyDescent="0.25">
      <c r="A42" s="2">
        <v>2022</v>
      </c>
      <c r="B42" s="3">
        <v>44652</v>
      </c>
      <c r="C42" s="3">
        <v>44681</v>
      </c>
      <c r="D42" s="2" t="s">
        <v>53</v>
      </c>
      <c r="E42" s="7" t="s">
        <v>158</v>
      </c>
      <c r="F42" s="2" t="s">
        <v>159</v>
      </c>
      <c r="G42" s="2" t="s">
        <v>115</v>
      </c>
      <c r="H42" s="2" t="s">
        <v>57</v>
      </c>
      <c r="I42" s="7" t="s">
        <v>268</v>
      </c>
      <c r="J42" s="7" t="s">
        <v>265</v>
      </c>
      <c r="K42" s="7" t="s">
        <v>139</v>
      </c>
      <c r="L42" s="7" t="s">
        <v>61</v>
      </c>
      <c r="M42" s="10" t="s">
        <v>269</v>
      </c>
      <c r="N42" s="10" t="s">
        <v>270</v>
      </c>
      <c r="O42" s="10" t="s">
        <v>269</v>
      </c>
      <c r="P42" s="2" t="s">
        <v>64</v>
      </c>
      <c r="Q42" s="14">
        <v>44700</v>
      </c>
      <c r="R42" s="14">
        <v>44700</v>
      </c>
      <c r="S42" s="5" t="s">
        <v>702</v>
      </c>
    </row>
    <row r="43" spans="1:19" ht="75" x14ac:dyDescent="0.25">
      <c r="A43" s="2">
        <v>2022</v>
      </c>
      <c r="B43" s="3">
        <v>44652</v>
      </c>
      <c r="C43" s="3">
        <v>44681</v>
      </c>
      <c r="D43" s="2" t="s">
        <v>53</v>
      </c>
      <c r="E43" s="7" t="s">
        <v>86</v>
      </c>
      <c r="F43" s="2" t="s">
        <v>87</v>
      </c>
      <c r="G43" s="2" t="s">
        <v>271</v>
      </c>
      <c r="H43" s="2" t="s">
        <v>64</v>
      </c>
      <c r="I43" s="7" t="s">
        <v>272</v>
      </c>
      <c r="J43" s="7" t="s">
        <v>265</v>
      </c>
      <c r="K43" s="7" t="s">
        <v>139</v>
      </c>
      <c r="L43" s="7" t="s">
        <v>61</v>
      </c>
      <c r="M43" s="10" t="s">
        <v>273</v>
      </c>
      <c r="N43" s="10" t="s">
        <v>274</v>
      </c>
      <c r="O43" s="10" t="s">
        <v>273</v>
      </c>
      <c r="P43" s="2" t="s">
        <v>64</v>
      </c>
      <c r="Q43" s="14">
        <v>44700</v>
      </c>
      <c r="R43" s="14">
        <v>44700</v>
      </c>
      <c r="S43" s="5" t="s">
        <v>702</v>
      </c>
    </row>
    <row r="44" spans="1:19" ht="60" x14ac:dyDescent="0.25">
      <c r="A44" s="2">
        <v>2022</v>
      </c>
      <c r="B44" s="3">
        <v>44652</v>
      </c>
      <c r="C44" s="3">
        <v>44681</v>
      </c>
      <c r="D44" s="2" t="s">
        <v>53</v>
      </c>
      <c r="E44" s="7" t="s">
        <v>10</v>
      </c>
      <c r="F44" s="2" t="s">
        <v>252</v>
      </c>
      <c r="G44" s="2" t="s">
        <v>275</v>
      </c>
      <c r="H44" s="2" t="s">
        <v>103</v>
      </c>
      <c r="I44" s="7" t="s">
        <v>276</v>
      </c>
      <c r="J44" s="7" t="s">
        <v>265</v>
      </c>
      <c r="K44" s="7" t="s">
        <v>277</v>
      </c>
      <c r="L44" s="7" t="s">
        <v>61</v>
      </c>
      <c r="M44" s="10" t="s">
        <v>278</v>
      </c>
      <c r="N44" s="10" t="s">
        <v>279</v>
      </c>
      <c r="O44" s="10" t="s">
        <v>278</v>
      </c>
      <c r="P44" s="2" t="s">
        <v>64</v>
      </c>
      <c r="Q44" s="14">
        <v>44700</v>
      </c>
      <c r="R44" s="14">
        <v>44700</v>
      </c>
      <c r="S44" s="5" t="s">
        <v>702</v>
      </c>
    </row>
    <row r="45" spans="1:19" ht="75" x14ac:dyDescent="0.25">
      <c r="A45" s="2">
        <v>2022</v>
      </c>
      <c r="B45" s="3">
        <v>44652</v>
      </c>
      <c r="C45" s="3">
        <v>44681</v>
      </c>
      <c r="D45" s="2" t="s">
        <v>53</v>
      </c>
      <c r="E45" s="7" t="s">
        <v>280</v>
      </c>
      <c r="F45" s="2" t="s">
        <v>281</v>
      </c>
      <c r="G45" s="2" t="s">
        <v>282</v>
      </c>
      <c r="H45" s="2" t="s">
        <v>283</v>
      </c>
      <c r="I45" s="7" t="s">
        <v>284</v>
      </c>
      <c r="J45" s="7" t="s">
        <v>285</v>
      </c>
      <c r="K45" s="7" t="s">
        <v>286</v>
      </c>
      <c r="L45" s="7" t="s">
        <v>61</v>
      </c>
      <c r="M45" s="10" t="s">
        <v>287</v>
      </c>
      <c r="N45" s="10" t="s">
        <v>288</v>
      </c>
      <c r="O45" s="10" t="s">
        <v>287</v>
      </c>
      <c r="P45" s="2" t="s">
        <v>64</v>
      </c>
      <c r="Q45" s="14">
        <v>44700</v>
      </c>
      <c r="R45" s="14">
        <v>44700</v>
      </c>
      <c r="S45" s="5" t="s">
        <v>702</v>
      </c>
    </row>
    <row r="46" spans="1:19" ht="30" x14ac:dyDescent="0.25">
      <c r="A46" s="2">
        <v>2022</v>
      </c>
      <c r="B46" s="3">
        <v>44652</v>
      </c>
      <c r="C46" s="3">
        <v>44681</v>
      </c>
      <c r="D46" s="2" t="s">
        <v>53</v>
      </c>
      <c r="E46" s="7" t="s">
        <v>113</v>
      </c>
      <c r="F46" s="2" t="s">
        <v>114</v>
      </c>
      <c r="G46" s="2" t="s">
        <v>155</v>
      </c>
      <c r="H46" s="2" t="s">
        <v>57</v>
      </c>
      <c r="I46" s="7" t="s">
        <v>289</v>
      </c>
      <c r="J46" s="7" t="s">
        <v>290</v>
      </c>
      <c r="K46" s="7" t="s">
        <v>291</v>
      </c>
      <c r="L46" s="7" t="s">
        <v>61</v>
      </c>
      <c r="M46" s="10" t="s">
        <v>292</v>
      </c>
      <c r="N46" s="10" t="s">
        <v>293</v>
      </c>
      <c r="O46" s="10" t="s">
        <v>292</v>
      </c>
      <c r="P46" s="2" t="s">
        <v>64</v>
      </c>
      <c r="Q46" s="14">
        <v>44700</v>
      </c>
      <c r="R46" s="14">
        <v>44700</v>
      </c>
      <c r="S46" s="5" t="s">
        <v>702</v>
      </c>
    </row>
    <row r="47" spans="1:19" ht="45" x14ac:dyDescent="0.25">
      <c r="A47" s="2">
        <v>2022</v>
      </c>
      <c r="B47" s="3">
        <v>44652</v>
      </c>
      <c r="C47" s="3">
        <v>44681</v>
      </c>
      <c r="D47" s="2" t="s">
        <v>53</v>
      </c>
      <c r="E47" s="7" t="s">
        <v>8</v>
      </c>
      <c r="F47" s="2" t="s">
        <v>294</v>
      </c>
      <c r="G47" s="2" t="s">
        <v>295</v>
      </c>
      <c r="H47" s="2" t="s">
        <v>89</v>
      </c>
      <c r="I47" s="7" t="s">
        <v>296</v>
      </c>
      <c r="J47" s="7" t="s">
        <v>297</v>
      </c>
      <c r="K47" s="7" t="s">
        <v>91</v>
      </c>
      <c r="L47" s="7" t="s">
        <v>61</v>
      </c>
      <c r="M47" s="10" t="s">
        <v>298</v>
      </c>
      <c r="N47" s="10" t="s">
        <v>299</v>
      </c>
      <c r="O47" s="10" t="s">
        <v>298</v>
      </c>
      <c r="P47" s="2" t="s">
        <v>64</v>
      </c>
      <c r="Q47" s="14">
        <v>44700</v>
      </c>
      <c r="R47" s="14">
        <v>44700</v>
      </c>
      <c r="S47" s="5" t="s">
        <v>702</v>
      </c>
    </row>
    <row r="48" spans="1:19" ht="45" x14ac:dyDescent="0.25">
      <c r="A48" s="2">
        <v>2022</v>
      </c>
      <c r="B48" s="3">
        <v>44652</v>
      </c>
      <c r="C48" s="3">
        <v>44681</v>
      </c>
      <c r="D48" s="2" t="s">
        <v>53</v>
      </c>
      <c r="E48" s="7" t="s">
        <v>113</v>
      </c>
      <c r="F48" s="2" t="s">
        <v>114</v>
      </c>
      <c r="G48" s="2" t="s">
        <v>67</v>
      </c>
      <c r="H48" s="2" t="s">
        <v>57</v>
      </c>
      <c r="I48" s="7" t="s">
        <v>300</v>
      </c>
      <c r="J48" s="7" t="s">
        <v>301</v>
      </c>
      <c r="K48" s="7" t="s">
        <v>302</v>
      </c>
      <c r="L48" s="7" t="s">
        <v>61</v>
      </c>
      <c r="M48" s="10" t="s">
        <v>303</v>
      </c>
      <c r="N48" s="10" t="s">
        <v>304</v>
      </c>
      <c r="O48" s="10" t="s">
        <v>303</v>
      </c>
      <c r="P48" s="2" t="s">
        <v>64</v>
      </c>
      <c r="Q48" s="14">
        <v>44700</v>
      </c>
      <c r="R48" s="14">
        <v>44700</v>
      </c>
      <c r="S48" s="5" t="s">
        <v>702</v>
      </c>
    </row>
    <row r="49" spans="1:19" ht="45" x14ac:dyDescent="0.25">
      <c r="A49" s="2">
        <v>2022</v>
      </c>
      <c r="B49" s="3">
        <v>44652</v>
      </c>
      <c r="C49" s="3">
        <v>44681</v>
      </c>
      <c r="D49" s="2" t="s">
        <v>53</v>
      </c>
      <c r="E49" s="7" t="s">
        <v>113</v>
      </c>
      <c r="F49" s="2" t="s">
        <v>114</v>
      </c>
      <c r="G49" s="2" t="s">
        <v>67</v>
      </c>
      <c r="H49" s="2" t="s">
        <v>57</v>
      </c>
      <c r="I49" s="7" t="s">
        <v>305</v>
      </c>
      <c r="J49" s="7" t="s">
        <v>306</v>
      </c>
      <c r="K49" s="7" t="s">
        <v>307</v>
      </c>
      <c r="L49" s="7" t="s">
        <v>61</v>
      </c>
      <c r="M49" s="10" t="s">
        <v>308</v>
      </c>
      <c r="N49" s="10" t="s">
        <v>309</v>
      </c>
      <c r="O49" s="10" t="s">
        <v>308</v>
      </c>
      <c r="P49" s="2" t="s">
        <v>64</v>
      </c>
      <c r="Q49" s="14">
        <v>44700</v>
      </c>
      <c r="R49" s="14">
        <v>44700</v>
      </c>
      <c r="S49" s="5" t="s">
        <v>702</v>
      </c>
    </row>
    <row r="50" spans="1:19" ht="45" x14ac:dyDescent="0.25">
      <c r="A50" s="2">
        <v>2022</v>
      </c>
      <c r="B50" s="3">
        <v>44652</v>
      </c>
      <c r="C50" s="3">
        <v>44681</v>
      </c>
      <c r="D50" s="2" t="s">
        <v>53</v>
      </c>
      <c r="E50" s="7" t="s">
        <v>113</v>
      </c>
      <c r="F50" s="2" t="s">
        <v>114</v>
      </c>
      <c r="G50" s="2" t="s">
        <v>115</v>
      </c>
      <c r="H50" s="2" t="s">
        <v>57</v>
      </c>
      <c r="I50" s="7" t="s">
        <v>310</v>
      </c>
      <c r="J50" s="7" t="s">
        <v>139</v>
      </c>
      <c r="K50" s="7" t="s">
        <v>98</v>
      </c>
      <c r="L50" s="7" t="s">
        <v>61</v>
      </c>
      <c r="M50" s="10" t="s">
        <v>311</v>
      </c>
      <c r="N50" s="10" t="s">
        <v>312</v>
      </c>
      <c r="O50" s="10" t="s">
        <v>311</v>
      </c>
      <c r="P50" s="2" t="s">
        <v>64</v>
      </c>
      <c r="Q50" s="14">
        <v>44700</v>
      </c>
      <c r="R50" s="14">
        <v>44700</v>
      </c>
      <c r="S50" s="5" t="s">
        <v>702</v>
      </c>
    </row>
    <row r="51" spans="1:19" ht="45" x14ac:dyDescent="0.25">
      <c r="A51" s="2">
        <v>2022</v>
      </c>
      <c r="B51" s="3">
        <v>44652</v>
      </c>
      <c r="C51" s="3">
        <v>44681</v>
      </c>
      <c r="D51" s="2" t="s">
        <v>53</v>
      </c>
      <c r="E51" s="7" t="s">
        <v>86</v>
      </c>
      <c r="F51" s="2" t="s">
        <v>87</v>
      </c>
      <c r="G51" s="2" t="s">
        <v>313</v>
      </c>
      <c r="H51" s="2" t="s">
        <v>314</v>
      </c>
      <c r="I51" s="7" t="s">
        <v>315</v>
      </c>
      <c r="J51" s="7" t="s">
        <v>139</v>
      </c>
      <c r="K51" s="7" t="s">
        <v>139</v>
      </c>
      <c r="L51" s="7" t="s">
        <v>61</v>
      </c>
      <c r="M51" s="10" t="s">
        <v>316</v>
      </c>
      <c r="N51" s="10" t="s">
        <v>317</v>
      </c>
      <c r="O51" s="10" t="s">
        <v>316</v>
      </c>
      <c r="P51" s="2" t="s">
        <v>64</v>
      </c>
      <c r="Q51" s="14">
        <v>44700</v>
      </c>
      <c r="R51" s="14">
        <v>44700</v>
      </c>
      <c r="S51" s="5" t="s">
        <v>702</v>
      </c>
    </row>
    <row r="52" spans="1:19" ht="45" x14ac:dyDescent="0.25">
      <c r="A52" s="2">
        <v>2022</v>
      </c>
      <c r="B52" s="3">
        <v>44652</v>
      </c>
      <c r="C52" s="3">
        <v>44681</v>
      </c>
      <c r="D52" s="2" t="s">
        <v>53</v>
      </c>
      <c r="E52" s="7" t="s">
        <v>113</v>
      </c>
      <c r="F52" s="2" t="s">
        <v>114</v>
      </c>
      <c r="G52" s="2" t="s">
        <v>56</v>
      </c>
      <c r="H52" s="2" t="s">
        <v>57</v>
      </c>
      <c r="I52" s="7" t="s">
        <v>318</v>
      </c>
      <c r="J52" s="7" t="s">
        <v>139</v>
      </c>
      <c r="K52" s="7" t="s">
        <v>319</v>
      </c>
      <c r="L52" s="7" t="s">
        <v>61</v>
      </c>
      <c r="M52" s="10" t="s">
        <v>320</v>
      </c>
      <c r="N52" s="10" t="s">
        <v>321</v>
      </c>
      <c r="O52" s="10" t="s">
        <v>320</v>
      </c>
      <c r="P52" s="2" t="s">
        <v>64</v>
      </c>
      <c r="Q52" s="14">
        <v>44700</v>
      </c>
      <c r="R52" s="14">
        <v>44700</v>
      </c>
      <c r="S52" s="5" t="s">
        <v>702</v>
      </c>
    </row>
    <row r="53" spans="1:19" ht="63.75" x14ac:dyDescent="0.25">
      <c r="A53" s="2">
        <v>2022</v>
      </c>
      <c r="B53" s="3">
        <v>44652</v>
      </c>
      <c r="C53" s="3">
        <v>44681</v>
      </c>
      <c r="D53" s="2" t="s">
        <v>53</v>
      </c>
      <c r="E53" s="7" t="s">
        <v>10</v>
      </c>
      <c r="F53" s="2" t="s">
        <v>252</v>
      </c>
      <c r="G53" s="2" t="s">
        <v>252</v>
      </c>
      <c r="H53" s="2" t="s">
        <v>711</v>
      </c>
      <c r="I53" s="7" t="s">
        <v>323</v>
      </c>
      <c r="J53" s="7" t="s">
        <v>139</v>
      </c>
      <c r="K53" s="7" t="s">
        <v>152</v>
      </c>
      <c r="L53" s="7" t="s">
        <v>61</v>
      </c>
      <c r="M53" s="10" t="s">
        <v>324</v>
      </c>
      <c r="N53" s="10" t="s">
        <v>325</v>
      </c>
      <c r="O53" s="10" t="s">
        <v>324</v>
      </c>
      <c r="P53" s="2" t="s">
        <v>64</v>
      </c>
      <c r="Q53" s="14">
        <v>44700</v>
      </c>
      <c r="R53" s="14">
        <v>44700</v>
      </c>
      <c r="S53" s="5" t="s">
        <v>708</v>
      </c>
    </row>
    <row r="54" spans="1:19" ht="45" x14ac:dyDescent="0.25">
      <c r="A54" s="2">
        <v>2022</v>
      </c>
      <c r="B54" s="3">
        <v>44652</v>
      </c>
      <c r="C54" s="3">
        <v>44681</v>
      </c>
      <c r="D54" s="2" t="s">
        <v>53</v>
      </c>
      <c r="E54" s="7" t="s">
        <v>70</v>
      </c>
      <c r="F54" s="2" t="s">
        <v>71</v>
      </c>
      <c r="G54" s="2" t="s">
        <v>326</v>
      </c>
      <c r="H54" s="2" t="s">
        <v>57</v>
      </c>
      <c r="I54" s="7" t="s">
        <v>327</v>
      </c>
      <c r="J54" s="7" t="s">
        <v>139</v>
      </c>
      <c r="K54" s="7" t="s">
        <v>328</v>
      </c>
      <c r="L54" s="7" t="s">
        <v>61</v>
      </c>
      <c r="M54" s="10" t="s">
        <v>329</v>
      </c>
      <c r="N54" s="10" t="s">
        <v>330</v>
      </c>
      <c r="O54" s="10" t="s">
        <v>329</v>
      </c>
      <c r="P54" s="2" t="s">
        <v>64</v>
      </c>
      <c r="Q54" s="14">
        <v>44700</v>
      </c>
      <c r="R54" s="14">
        <v>44700</v>
      </c>
      <c r="S54" s="5" t="s">
        <v>702</v>
      </c>
    </row>
    <row r="55" spans="1:19" ht="45" x14ac:dyDescent="0.25">
      <c r="A55" s="2">
        <v>2022</v>
      </c>
      <c r="B55" s="3">
        <v>44652</v>
      </c>
      <c r="C55" s="3">
        <v>44681</v>
      </c>
      <c r="D55" s="2" t="s">
        <v>53</v>
      </c>
      <c r="E55" s="7" t="s">
        <v>113</v>
      </c>
      <c r="F55" s="2" t="s">
        <v>114</v>
      </c>
      <c r="G55" s="2" t="s">
        <v>56</v>
      </c>
      <c r="H55" s="2" t="s">
        <v>57</v>
      </c>
      <c r="I55" s="7" t="s">
        <v>81</v>
      </c>
      <c r="J55" s="7" t="s">
        <v>139</v>
      </c>
      <c r="K55" s="7" t="s">
        <v>328</v>
      </c>
      <c r="L55" s="7" t="s">
        <v>61</v>
      </c>
      <c r="M55" s="10" t="s">
        <v>331</v>
      </c>
      <c r="N55" s="10" t="s">
        <v>332</v>
      </c>
      <c r="O55" s="10" t="s">
        <v>331</v>
      </c>
      <c r="P55" s="2" t="s">
        <v>64</v>
      </c>
      <c r="Q55" s="14">
        <v>44700</v>
      </c>
      <c r="R55" s="14">
        <v>44700</v>
      </c>
      <c r="S55" s="5" t="s">
        <v>702</v>
      </c>
    </row>
    <row r="56" spans="1:19" ht="30" x14ac:dyDescent="0.25">
      <c r="A56" s="2">
        <v>2022</v>
      </c>
      <c r="B56" s="3">
        <v>44652</v>
      </c>
      <c r="C56" s="3">
        <v>44681</v>
      </c>
      <c r="D56" s="2" t="s">
        <v>53</v>
      </c>
      <c r="E56" s="7" t="s">
        <v>113</v>
      </c>
      <c r="F56" s="2" t="s">
        <v>114</v>
      </c>
      <c r="G56" s="2" t="s">
        <v>155</v>
      </c>
      <c r="H56" s="2" t="s">
        <v>57</v>
      </c>
      <c r="I56" s="7" t="s">
        <v>333</v>
      </c>
      <c r="J56" s="7" t="s">
        <v>139</v>
      </c>
      <c r="K56" s="7" t="s">
        <v>334</v>
      </c>
      <c r="L56" s="7" t="s">
        <v>61</v>
      </c>
      <c r="M56" s="10" t="s">
        <v>335</v>
      </c>
      <c r="N56" s="10" t="s">
        <v>336</v>
      </c>
      <c r="O56" s="10" t="s">
        <v>335</v>
      </c>
      <c r="P56" s="2" t="s">
        <v>64</v>
      </c>
      <c r="Q56" s="14">
        <v>44700</v>
      </c>
      <c r="R56" s="14">
        <v>44700</v>
      </c>
      <c r="S56" s="5" t="s">
        <v>702</v>
      </c>
    </row>
    <row r="57" spans="1:19" ht="30" x14ac:dyDescent="0.25">
      <c r="A57" s="2">
        <v>2022</v>
      </c>
      <c r="B57" s="3">
        <v>44652</v>
      </c>
      <c r="C57" s="3">
        <v>44681</v>
      </c>
      <c r="D57" s="2" t="s">
        <v>53</v>
      </c>
      <c r="E57" s="7" t="s">
        <v>220</v>
      </c>
      <c r="F57" s="2" t="s">
        <v>221</v>
      </c>
      <c r="G57" s="2" t="s">
        <v>337</v>
      </c>
      <c r="H57" s="2" t="s">
        <v>242</v>
      </c>
      <c r="I57" s="7" t="s">
        <v>338</v>
      </c>
      <c r="J57" s="7" t="s">
        <v>139</v>
      </c>
      <c r="K57" s="7" t="s">
        <v>339</v>
      </c>
      <c r="L57" s="7" t="s">
        <v>61</v>
      </c>
      <c r="M57" s="10" t="s">
        <v>340</v>
      </c>
      <c r="N57" s="10" t="s">
        <v>341</v>
      </c>
      <c r="O57" s="10" t="s">
        <v>340</v>
      </c>
      <c r="P57" s="2" t="s">
        <v>64</v>
      </c>
      <c r="Q57" s="14">
        <v>44700</v>
      </c>
      <c r="R57" s="14">
        <v>44700</v>
      </c>
      <c r="S57" s="5" t="s">
        <v>702</v>
      </c>
    </row>
    <row r="58" spans="1:19" ht="63.75" x14ac:dyDescent="0.25">
      <c r="A58" s="2">
        <v>2022</v>
      </c>
      <c r="B58" s="3">
        <v>44652</v>
      </c>
      <c r="C58" s="3">
        <v>44681</v>
      </c>
      <c r="D58" s="2" t="s">
        <v>53</v>
      </c>
      <c r="E58" s="15" t="s">
        <v>8</v>
      </c>
      <c r="F58" s="13" t="s">
        <v>342</v>
      </c>
      <c r="G58" s="13" t="s">
        <v>342</v>
      </c>
      <c r="H58" s="13" t="s">
        <v>103</v>
      </c>
      <c r="I58" s="15" t="s">
        <v>343</v>
      </c>
      <c r="J58" s="15" t="s">
        <v>139</v>
      </c>
      <c r="K58" s="15" t="s">
        <v>344</v>
      </c>
      <c r="L58" s="7" t="s">
        <v>61</v>
      </c>
      <c r="M58" s="10" t="s">
        <v>345</v>
      </c>
      <c r="N58" s="10" t="s">
        <v>346</v>
      </c>
      <c r="O58" s="10" t="s">
        <v>345</v>
      </c>
      <c r="P58" s="2" t="s">
        <v>64</v>
      </c>
      <c r="Q58" s="14">
        <v>44700</v>
      </c>
      <c r="R58" s="14">
        <v>44700</v>
      </c>
      <c r="S58" s="5" t="s">
        <v>708</v>
      </c>
    </row>
    <row r="59" spans="1:19" ht="45" x14ac:dyDescent="0.25">
      <c r="A59" s="2">
        <v>2022</v>
      </c>
      <c r="B59" s="3">
        <v>44652</v>
      </c>
      <c r="C59" s="3">
        <v>44681</v>
      </c>
      <c r="D59" s="2" t="s">
        <v>53</v>
      </c>
      <c r="E59" s="7" t="s">
        <v>65</v>
      </c>
      <c r="F59" s="2" t="s">
        <v>66</v>
      </c>
      <c r="G59" s="2" t="s">
        <v>67</v>
      </c>
      <c r="H59" s="2" t="s">
        <v>57</v>
      </c>
      <c r="I59" s="7" t="s">
        <v>347</v>
      </c>
      <c r="J59" s="7" t="s">
        <v>348</v>
      </c>
      <c r="K59" s="7" t="s">
        <v>349</v>
      </c>
      <c r="L59" s="7" t="s">
        <v>61</v>
      </c>
      <c r="M59" s="10" t="s">
        <v>350</v>
      </c>
      <c r="N59" s="10" t="s">
        <v>351</v>
      </c>
      <c r="O59" s="10" t="s">
        <v>350</v>
      </c>
      <c r="P59" s="2" t="s">
        <v>64</v>
      </c>
      <c r="Q59" s="14">
        <v>44700</v>
      </c>
      <c r="R59" s="14">
        <v>44700</v>
      </c>
      <c r="S59" s="5" t="s">
        <v>702</v>
      </c>
    </row>
    <row r="60" spans="1:19" ht="45" x14ac:dyDescent="0.25">
      <c r="A60" s="2">
        <v>2022</v>
      </c>
      <c r="B60" s="3">
        <v>44652</v>
      </c>
      <c r="C60" s="3">
        <v>44681</v>
      </c>
      <c r="D60" s="2" t="s">
        <v>53</v>
      </c>
      <c r="E60" s="7" t="s">
        <v>352</v>
      </c>
      <c r="F60" s="2" t="s">
        <v>353</v>
      </c>
      <c r="G60" s="2" t="s">
        <v>115</v>
      </c>
      <c r="H60" s="2" t="s">
        <v>57</v>
      </c>
      <c r="I60" s="7" t="s">
        <v>354</v>
      </c>
      <c r="J60" s="7" t="s">
        <v>69</v>
      </c>
      <c r="K60" s="7" t="s">
        <v>355</v>
      </c>
      <c r="L60" s="7" t="s">
        <v>61</v>
      </c>
      <c r="M60" s="10" t="s">
        <v>356</v>
      </c>
      <c r="N60" s="10" t="s">
        <v>357</v>
      </c>
      <c r="O60" s="10" t="s">
        <v>356</v>
      </c>
      <c r="P60" s="2" t="s">
        <v>64</v>
      </c>
      <c r="Q60" s="14">
        <v>44700</v>
      </c>
      <c r="R60" s="14">
        <v>44700</v>
      </c>
      <c r="S60" s="5" t="s">
        <v>702</v>
      </c>
    </row>
    <row r="61" spans="1:19" ht="45" x14ac:dyDescent="0.25">
      <c r="A61" s="2">
        <v>2022</v>
      </c>
      <c r="B61" s="3">
        <v>44652</v>
      </c>
      <c r="C61" s="3">
        <v>44681</v>
      </c>
      <c r="D61" s="2" t="s">
        <v>53</v>
      </c>
      <c r="E61" s="7" t="s">
        <v>158</v>
      </c>
      <c r="F61" s="2" t="s">
        <v>159</v>
      </c>
      <c r="G61" s="2" t="s">
        <v>67</v>
      </c>
      <c r="H61" s="2" t="s">
        <v>57</v>
      </c>
      <c r="I61" s="7" t="s">
        <v>358</v>
      </c>
      <c r="J61" s="7" t="s">
        <v>69</v>
      </c>
      <c r="K61" s="7" t="s">
        <v>156</v>
      </c>
      <c r="L61" s="7" t="s">
        <v>61</v>
      </c>
      <c r="M61" s="10" t="s">
        <v>359</v>
      </c>
      <c r="N61" s="10" t="s">
        <v>360</v>
      </c>
      <c r="O61" s="10" t="s">
        <v>359</v>
      </c>
      <c r="P61" s="2" t="s">
        <v>64</v>
      </c>
      <c r="Q61" s="14">
        <v>44700</v>
      </c>
      <c r="R61" s="14">
        <v>44700</v>
      </c>
      <c r="S61" s="5" t="s">
        <v>702</v>
      </c>
    </row>
    <row r="62" spans="1:19" ht="60" x14ac:dyDescent="0.25">
      <c r="A62" s="2">
        <v>2022</v>
      </c>
      <c r="B62" s="3">
        <v>44652</v>
      </c>
      <c r="C62" s="3">
        <v>44681</v>
      </c>
      <c r="D62" s="2" t="s">
        <v>53</v>
      </c>
      <c r="E62" s="7" t="s">
        <v>12</v>
      </c>
      <c r="F62" s="2" t="s">
        <v>361</v>
      </c>
      <c r="G62" s="2" t="s">
        <v>362</v>
      </c>
      <c r="H62" s="2" t="s">
        <v>64</v>
      </c>
      <c r="I62" s="7" t="s">
        <v>363</v>
      </c>
      <c r="J62" s="7" t="s">
        <v>69</v>
      </c>
      <c r="K62" s="7" t="s">
        <v>139</v>
      </c>
      <c r="L62" s="7" t="s">
        <v>61</v>
      </c>
      <c r="M62" s="10" t="s">
        <v>364</v>
      </c>
      <c r="N62" s="10" t="s">
        <v>365</v>
      </c>
      <c r="O62" s="10" t="s">
        <v>364</v>
      </c>
      <c r="P62" s="2" t="s">
        <v>64</v>
      </c>
      <c r="Q62" s="14">
        <v>44700</v>
      </c>
      <c r="R62" s="14">
        <v>44700</v>
      </c>
      <c r="S62" s="5" t="s">
        <v>702</v>
      </c>
    </row>
    <row r="63" spans="1:19" ht="60" x14ac:dyDescent="0.25">
      <c r="A63" s="2">
        <v>2022</v>
      </c>
      <c r="B63" s="3">
        <v>44652</v>
      </c>
      <c r="C63" s="3">
        <v>44681</v>
      </c>
      <c r="D63" s="2" t="s">
        <v>53</v>
      </c>
      <c r="E63" s="7" t="s">
        <v>86</v>
      </c>
      <c r="F63" s="2" t="s">
        <v>87</v>
      </c>
      <c r="G63" s="2" t="s">
        <v>712</v>
      </c>
      <c r="H63" s="2" t="s">
        <v>64</v>
      </c>
      <c r="I63" s="7" t="s">
        <v>366</v>
      </c>
      <c r="J63" s="7" t="s">
        <v>69</v>
      </c>
      <c r="K63" s="7" t="s">
        <v>139</v>
      </c>
      <c r="L63" s="7" t="s">
        <v>61</v>
      </c>
      <c r="M63" s="10" t="s">
        <v>367</v>
      </c>
      <c r="N63" s="10" t="s">
        <v>368</v>
      </c>
      <c r="O63" s="10" t="s">
        <v>367</v>
      </c>
      <c r="P63" s="2" t="s">
        <v>64</v>
      </c>
      <c r="Q63" s="14">
        <v>44700</v>
      </c>
      <c r="R63" s="14">
        <v>44700</v>
      </c>
      <c r="S63" s="5" t="s">
        <v>702</v>
      </c>
    </row>
    <row r="64" spans="1:19" ht="45" x14ac:dyDescent="0.25">
      <c r="A64" s="2">
        <v>2022</v>
      </c>
      <c r="B64" s="3">
        <v>44652</v>
      </c>
      <c r="C64" s="3">
        <v>44681</v>
      </c>
      <c r="D64" s="2" t="s">
        <v>53</v>
      </c>
      <c r="E64" s="7" t="s">
        <v>86</v>
      </c>
      <c r="F64" s="2" t="s">
        <v>87</v>
      </c>
      <c r="G64" s="2" t="s">
        <v>369</v>
      </c>
      <c r="H64" s="2" t="s">
        <v>314</v>
      </c>
      <c r="I64" s="7" t="s">
        <v>370</v>
      </c>
      <c r="J64" s="7" t="s">
        <v>126</v>
      </c>
      <c r="K64" s="7" t="s">
        <v>371</v>
      </c>
      <c r="L64" s="7" t="s">
        <v>61</v>
      </c>
      <c r="M64" s="10" t="s">
        <v>372</v>
      </c>
      <c r="N64" s="10" t="s">
        <v>373</v>
      </c>
      <c r="O64" s="10" t="s">
        <v>372</v>
      </c>
      <c r="P64" s="2" t="s">
        <v>64</v>
      </c>
      <c r="Q64" s="14">
        <v>44700</v>
      </c>
      <c r="R64" s="14">
        <v>44700</v>
      </c>
      <c r="S64" s="5" t="s">
        <v>702</v>
      </c>
    </row>
    <row r="65" spans="1:19" ht="45" x14ac:dyDescent="0.25">
      <c r="A65" s="2">
        <v>2022</v>
      </c>
      <c r="B65" s="3">
        <v>44652</v>
      </c>
      <c r="C65" s="3">
        <v>44681</v>
      </c>
      <c r="D65" s="2" t="s">
        <v>53</v>
      </c>
      <c r="E65" s="7" t="s">
        <v>113</v>
      </c>
      <c r="F65" s="2" t="s">
        <v>114</v>
      </c>
      <c r="G65" s="2" t="s">
        <v>115</v>
      </c>
      <c r="H65" s="2" t="s">
        <v>57</v>
      </c>
      <c r="I65" s="7" t="s">
        <v>374</v>
      </c>
      <c r="J65" s="7" t="s">
        <v>375</v>
      </c>
      <c r="K65" s="7" t="s">
        <v>376</v>
      </c>
      <c r="L65" s="7" t="s">
        <v>61</v>
      </c>
      <c r="M65" s="10" t="s">
        <v>377</v>
      </c>
      <c r="N65" s="10" t="s">
        <v>378</v>
      </c>
      <c r="O65" s="10" t="s">
        <v>377</v>
      </c>
      <c r="P65" s="2" t="s">
        <v>64</v>
      </c>
      <c r="Q65" s="14">
        <v>44700</v>
      </c>
      <c r="R65" s="14">
        <v>44700</v>
      </c>
      <c r="S65" s="5" t="s">
        <v>702</v>
      </c>
    </row>
    <row r="66" spans="1:19" ht="60" x14ac:dyDescent="0.25">
      <c r="A66" s="2">
        <v>2022</v>
      </c>
      <c r="B66" s="3">
        <v>44652</v>
      </c>
      <c r="C66" s="3">
        <v>44681</v>
      </c>
      <c r="D66" s="2" t="s">
        <v>53</v>
      </c>
      <c r="E66" s="7" t="s">
        <v>10</v>
      </c>
      <c r="F66" s="2" t="s">
        <v>252</v>
      </c>
      <c r="G66" s="2" t="s">
        <v>379</v>
      </c>
      <c r="H66" s="2" t="s">
        <v>380</v>
      </c>
      <c r="I66" s="7" t="s">
        <v>381</v>
      </c>
      <c r="J66" s="7" t="s">
        <v>375</v>
      </c>
      <c r="K66" s="7" t="s">
        <v>376</v>
      </c>
      <c r="L66" s="7" t="s">
        <v>61</v>
      </c>
      <c r="M66" s="10" t="s">
        <v>382</v>
      </c>
      <c r="N66" s="10" t="s">
        <v>383</v>
      </c>
      <c r="O66" s="10" t="s">
        <v>382</v>
      </c>
      <c r="P66" s="2" t="s">
        <v>64</v>
      </c>
      <c r="Q66" s="14">
        <v>44700</v>
      </c>
      <c r="R66" s="14">
        <v>44700</v>
      </c>
      <c r="S66" s="5" t="s">
        <v>702</v>
      </c>
    </row>
    <row r="67" spans="1:19" ht="45" x14ac:dyDescent="0.25">
      <c r="A67" s="2">
        <v>2022</v>
      </c>
      <c r="B67" s="3">
        <v>44652</v>
      </c>
      <c r="C67" s="3">
        <v>44681</v>
      </c>
      <c r="D67" s="2" t="s">
        <v>53</v>
      </c>
      <c r="E67" s="7" t="s">
        <v>54</v>
      </c>
      <c r="F67" s="2" t="s">
        <v>55</v>
      </c>
      <c r="G67" s="2" t="s">
        <v>115</v>
      </c>
      <c r="H67" s="2" t="s">
        <v>57</v>
      </c>
      <c r="I67" s="7" t="s">
        <v>384</v>
      </c>
      <c r="J67" s="7" t="s">
        <v>385</v>
      </c>
      <c r="K67" s="7" t="s">
        <v>59</v>
      </c>
      <c r="L67" s="7" t="s">
        <v>61</v>
      </c>
      <c r="M67" s="10" t="s">
        <v>386</v>
      </c>
      <c r="N67" s="10" t="s">
        <v>387</v>
      </c>
      <c r="O67" s="10" t="s">
        <v>386</v>
      </c>
      <c r="P67" s="2" t="s">
        <v>64</v>
      </c>
      <c r="Q67" s="14">
        <v>44700</v>
      </c>
      <c r="R67" s="14">
        <v>44700</v>
      </c>
      <c r="S67" s="5" t="s">
        <v>702</v>
      </c>
    </row>
    <row r="68" spans="1:19" ht="45" x14ac:dyDescent="0.25">
      <c r="A68" s="2">
        <v>2022</v>
      </c>
      <c r="B68" s="3">
        <v>44652</v>
      </c>
      <c r="C68" s="3">
        <v>44681</v>
      </c>
      <c r="D68" s="2" t="s">
        <v>53</v>
      </c>
      <c r="E68" s="7" t="s">
        <v>158</v>
      </c>
      <c r="F68" s="2" t="s">
        <v>159</v>
      </c>
      <c r="G68" s="2" t="s">
        <v>115</v>
      </c>
      <c r="H68" s="2" t="s">
        <v>57</v>
      </c>
      <c r="I68" s="7" t="s">
        <v>388</v>
      </c>
      <c r="J68" s="7" t="s">
        <v>179</v>
      </c>
      <c r="K68" s="7" t="s">
        <v>328</v>
      </c>
      <c r="L68" s="7" t="s">
        <v>61</v>
      </c>
      <c r="M68" s="10" t="s">
        <v>389</v>
      </c>
      <c r="N68" s="10" t="s">
        <v>390</v>
      </c>
      <c r="O68" s="10" t="s">
        <v>389</v>
      </c>
      <c r="P68" s="2" t="s">
        <v>64</v>
      </c>
      <c r="Q68" s="14">
        <v>44700</v>
      </c>
      <c r="R68" s="14">
        <v>44700</v>
      </c>
      <c r="S68" s="5" t="s">
        <v>702</v>
      </c>
    </row>
    <row r="69" spans="1:19" ht="45" x14ac:dyDescent="0.25">
      <c r="A69" s="2">
        <v>2022</v>
      </c>
      <c r="B69" s="3">
        <v>44652</v>
      </c>
      <c r="C69" s="3">
        <v>44681</v>
      </c>
      <c r="D69" s="2" t="s">
        <v>53</v>
      </c>
      <c r="E69" s="7" t="s">
        <v>78</v>
      </c>
      <c r="F69" s="2" t="s">
        <v>79</v>
      </c>
      <c r="G69" s="2" t="s">
        <v>391</v>
      </c>
      <c r="H69" s="2" t="s">
        <v>107</v>
      </c>
      <c r="I69" s="7" t="s">
        <v>392</v>
      </c>
      <c r="J69" s="7" t="s">
        <v>179</v>
      </c>
      <c r="K69" s="7" t="s">
        <v>349</v>
      </c>
      <c r="L69" s="7" t="s">
        <v>61</v>
      </c>
      <c r="M69" s="10" t="s">
        <v>393</v>
      </c>
      <c r="N69" s="10" t="s">
        <v>394</v>
      </c>
      <c r="O69" s="10" t="s">
        <v>393</v>
      </c>
      <c r="P69" s="2" t="s">
        <v>64</v>
      </c>
      <c r="Q69" s="14">
        <v>44700</v>
      </c>
      <c r="R69" s="14">
        <v>44700</v>
      </c>
      <c r="S69" s="5" t="s">
        <v>702</v>
      </c>
    </row>
    <row r="70" spans="1:19" ht="45" x14ac:dyDescent="0.25">
      <c r="A70" s="2">
        <v>2022</v>
      </c>
      <c r="B70" s="3">
        <v>44652</v>
      </c>
      <c r="C70" s="3">
        <v>44681</v>
      </c>
      <c r="D70" s="2" t="s">
        <v>53</v>
      </c>
      <c r="E70" s="7" t="s">
        <v>280</v>
      </c>
      <c r="F70" s="2" t="s">
        <v>281</v>
      </c>
      <c r="G70" s="2" t="s">
        <v>395</v>
      </c>
      <c r="H70" s="2" t="s">
        <v>322</v>
      </c>
      <c r="I70" s="7" t="s">
        <v>396</v>
      </c>
      <c r="J70" s="7" t="s">
        <v>397</v>
      </c>
      <c r="K70" s="7" t="s">
        <v>398</v>
      </c>
      <c r="L70" s="7" t="s">
        <v>61</v>
      </c>
      <c r="M70" s="10" t="s">
        <v>399</v>
      </c>
      <c r="N70" s="10" t="s">
        <v>400</v>
      </c>
      <c r="O70" s="10" t="s">
        <v>399</v>
      </c>
      <c r="P70" s="2" t="s">
        <v>64</v>
      </c>
      <c r="Q70" s="14">
        <v>44700</v>
      </c>
      <c r="R70" s="14">
        <v>44700</v>
      </c>
      <c r="S70" s="5" t="s">
        <v>702</v>
      </c>
    </row>
    <row r="71" spans="1:19" ht="45" x14ac:dyDescent="0.25">
      <c r="A71" s="2">
        <v>2022</v>
      </c>
      <c r="B71" s="3">
        <v>44652</v>
      </c>
      <c r="C71" s="3">
        <v>44681</v>
      </c>
      <c r="D71" s="2" t="s">
        <v>53</v>
      </c>
      <c r="E71" s="7" t="s">
        <v>113</v>
      </c>
      <c r="F71" s="2" t="s">
        <v>114</v>
      </c>
      <c r="G71" s="2" t="s">
        <v>67</v>
      </c>
      <c r="H71" s="2" t="s">
        <v>57</v>
      </c>
      <c r="I71" s="7" t="s">
        <v>401</v>
      </c>
      <c r="J71" s="7" t="s">
        <v>402</v>
      </c>
      <c r="K71" s="7" t="s">
        <v>139</v>
      </c>
      <c r="L71" s="7" t="s">
        <v>61</v>
      </c>
      <c r="M71" s="10" t="s">
        <v>403</v>
      </c>
      <c r="N71" s="10" t="s">
        <v>404</v>
      </c>
      <c r="O71" s="10" t="s">
        <v>403</v>
      </c>
      <c r="P71" s="2" t="s">
        <v>64</v>
      </c>
      <c r="Q71" s="14">
        <v>44700</v>
      </c>
      <c r="R71" s="14">
        <v>44700</v>
      </c>
      <c r="S71" s="5" t="s">
        <v>702</v>
      </c>
    </row>
    <row r="72" spans="1:19" ht="63.75" x14ac:dyDescent="0.25">
      <c r="A72" s="2">
        <v>2022</v>
      </c>
      <c r="B72" s="3">
        <v>44652</v>
      </c>
      <c r="C72" s="3">
        <v>44681</v>
      </c>
      <c r="D72" s="2" t="s">
        <v>53</v>
      </c>
      <c r="E72" s="7" t="s">
        <v>86</v>
      </c>
      <c r="F72" s="2" t="s">
        <v>87</v>
      </c>
      <c r="G72" s="2" t="s">
        <v>709</v>
      </c>
      <c r="H72" s="2" t="s">
        <v>89</v>
      </c>
      <c r="I72" s="7" t="s">
        <v>406</v>
      </c>
      <c r="J72" s="7" t="s">
        <v>277</v>
      </c>
      <c r="K72" s="7" t="s">
        <v>407</v>
      </c>
      <c r="L72" s="7" t="s">
        <v>61</v>
      </c>
      <c r="M72" s="10" t="s">
        <v>408</v>
      </c>
      <c r="N72" s="10" t="s">
        <v>409</v>
      </c>
      <c r="O72" s="10" t="s">
        <v>408</v>
      </c>
      <c r="P72" s="2" t="s">
        <v>64</v>
      </c>
      <c r="Q72" s="14">
        <v>44700</v>
      </c>
      <c r="R72" s="14">
        <v>44700</v>
      </c>
      <c r="S72" s="5" t="s">
        <v>708</v>
      </c>
    </row>
    <row r="73" spans="1:19" ht="30" x14ac:dyDescent="0.25">
      <c r="A73" s="2">
        <v>2022</v>
      </c>
      <c r="B73" s="3">
        <v>44652</v>
      </c>
      <c r="C73" s="3">
        <v>44681</v>
      </c>
      <c r="D73" s="2" t="s">
        <v>53</v>
      </c>
      <c r="E73" s="7" t="s">
        <v>86</v>
      </c>
      <c r="F73" s="2" t="s">
        <v>87</v>
      </c>
      <c r="G73" s="2" t="s">
        <v>410</v>
      </c>
      <c r="H73" s="2" t="s">
        <v>89</v>
      </c>
      <c r="I73" s="7" t="s">
        <v>411</v>
      </c>
      <c r="J73" s="7" t="s">
        <v>344</v>
      </c>
      <c r="K73" s="7" t="s">
        <v>412</v>
      </c>
      <c r="L73" s="7" t="s">
        <v>61</v>
      </c>
      <c r="M73" s="10" t="s">
        <v>413</v>
      </c>
      <c r="N73" s="10" t="s">
        <v>414</v>
      </c>
      <c r="O73" s="10" t="s">
        <v>413</v>
      </c>
      <c r="P73" s="2" t="s">
        <v>64</v>
      </c>
      <c r="Q73" s="14">
        <v>44700</v>
      </c>
      <c r="R73" s="14">
        <v>44700</v>
      </c>
      <c r="S73" s="5" t="s">
        <v>702</v>
      </c>
    </row>
    <row r="74" spans="1:19" ht="45" x14ac:dyDescent="0.25">
      <c r="A74" s="2">
        <v>2022</v>
      </c>
      <c r="B74" s="3">
        <v>44652</v>
      </c>
      <c r="C74" s="3">
        <v>44681</v>
      </c>
      <c r="D74" s="2" t="s">
        <v>53</v>
      </c>
      <c r="E74" s="7" t="s">
        <v>54</v>
      </c>
      <c r="F74" s="2" t="s">
        <v>55</v>
      </c>
      <c r="G74" s="2" t="s">
        <v>115</v>
      </c>
      <c r="H74" s="2" t="s">
        <v>57</v>
      </c>
      <c r="I74" s="7" t="s">
        <v>415</v>
      </c>
      <c r="J74" s="7" t="s">
        <v>344</v>
      </c>
      <c r="K74" s="7" t="s">
        <v>416</v>
      </c>
      <c r="L74" s="7" t="s">
        <v>61</v>
      </c>
      <c r="M74" s="10" t="s">
        <v>417</v>
      </c>
      <c r="N74" s="10" t="s">
        <v>418</v>
      </c>
      <c r="O74" s="10" t="s">
        <v>417</v>
      </c>
      <c r="P74" s="2" t="s">
        <v>64</v>
      </c>
      <c r="Q74" s="14">
        <v>44700</v>
      </c>
      <c r="R74" s="14">
        <v>44700</v>
      </c>
      <c r="S74" s="5" t="s">
        <v>702</v>
      </c>
    </row>
    <row r="75" spans="1:19" ht="45" x14ac:dyDescent="0.25">
      <c r="A75" s="2">
        <v>2022</v>
      </c>
      <c r="B75" s="3">
        <v>44652</v>
      </c>
      <c r="C75" s="3">
        <v>44681</v>
      </c>
      <c r="D75" s="2" t="s">
        <v>53</v>
      </c>
      <c r="E75" s="7" t="s">
        <v>86</v>
      </c>
      <c r="F75" s="2" t="s">
        <v>87</v>
      </c>
      <c r="G75" s="2" t="s">
        <v>419</v>
      </c>
      <c r="H75" s="2" t="s">
        <v>64</v>
      </c>
      <c r="I75" s="7" t="s">
        <v>420</v>
      </c>
      <c r="J75" s="7" t="s">
        <v>421</v>
      </c>
      <c r="K75" s="7" t="s">
        <v>347</v>
      </c>
      <c r="L75" s="7" t="s">
        <v>61</v>
      </c>
      <c r="M75" s="10" t="s">
        <v>422</v>
      </c>
      <c r="N75" s="10" t="s">
        <v>423</v>
      </c>
      <c r="O75" s="10" t="s">
        <v>422</v>
      </c>
      <c r="P75" s="2" t="s">
        <v>64</v>
      </c>
      <c r="Q75" s="14">
        <v>44700</v>
      </c>
      <c r="R75" s="14">
        <v>44700</v>
      </c>
      <c r="S75" s="5" t="s">
        <v>702</v>
      </c>
    </row>
    <row r="76" spans="1:19" ht="45" x14ac:dyDescent="0.25">
      <c r="A76" s="2">
        <v>2022</v>
      </c>
      <c r="B76" s="3">
        <v>44652</v>
      </c>
      <c r="C76" s="3">
        <v>44681</v>
      </c>
      <c r="D76" s="2" t="s">
        <v>53</v>
      </c>
      <c r="E76" s="7" t="s">
        <v>78</v>
      </c>
      <c r="F76" s="2" t="s">
        <v>79</v>
      </c>
      <c r="G76" s="2" t="s">
        <v>424</v>
      </c>
      <c r="H76" s="2" t="s">
        <v>242</v>
      </c>
      <c r="I76" s="7" t="s">
        <v>315</v>
      </c>
      <c r="J76" s="7" t="s">
        <v>425</v>
      </c>
      <c r="K76" s="7" t="s">
        <v>68</v>
      </c>
      <c r="L76" s="7" t="s">
        <v>61</v>
      </c>
      <c r="M76" s="10" t="s">
        <v>426</v>
      </c>
      <c r="N76" s="10" t="s">
        <v>427</v>
      </c>
      <c r="O76" s="10" t="s">
        <v>426</v>
      </c>
      <c r="P76" s="2" t="s">
        <v>64</v>
      </c>
      <c r="Q76" s="14">
        <v>44700</v>
      </c>
      <c r="R76" s="14">
        <v>44700</v>
      </c>
      <c r="S76" s="5" t="s">
        <v>702</v>
      </c>
    </row>
    <row r="77" spans="1:19" ht="45" x14ac:dyDescent="0.25">
      <c r="A77" s="2">
        <v>2022</v>
      </c>
      <c r="B77" s="3">
        <v>44652</v>
      </c>
      <c r="C77" s="3">
        <v>44681</v>
      </c>
      <c r="D77" s="2" t="s">
        <v>53</v>
      </c>
      <c r="E77" s="7" t="s">
        <v>65</v>
      </c>
      <c r="F77" s="2" t="s">
        <v>66</v>
      </c>
      <c r="G77" s="2" t="s">
        <v>67</v>
      </c>
      <c r="H77" s="2" t="s">
        <v>57</v>
      </c>
      <c r="I77" s="7" t="s">
        <v>428</v>
      </c>
      <c r="J77" s="7" t="s">
        <v>429</v>
      </c>
      <c r="K77" s="7" t="s">
        <v>430</v>
      </c>
      <c r="L77" s="7" t="s">
        <v>61</v>
      </c>
      <c r="M77" s="10" t="s">
        <v>431</v>
      </c>
      <c r="N77" s="10" t="s">
        <v>432</v>
      </c>
      <c r="O77" s="10" t="s">
        <v>431</v>
      </c>
      <c r="P77" s="2" t="s">
        <v>64</v>
      </c>
      <c r="Q77" s="14">
        <v>44700</v>
      </c>
      <c r="R77" s="14">
        <v>44700</v>
      </c>
      <c r="S77" s="5" t="s">
        <v>702</v>
      </c>
    </row>
    <row r="78" spans="1:19" ht="63.75" x14ac:dyDescent="0.25">
      <c r="A78" s="2">
        <v>2022</v>
      </c>
      <c r="B78" s="3">
        <v>44652</v>
      </c>
      <c r="C78" s="3">
        <v>44681</v>
      </c>
      <c r="D78" s="2" t="s">
        <v>53</v>
      </c>
      <c r="E78" s="7" t="s">
        <v>54</v>
      </c>
      <c r="F78" s="2" t="s">
        <v>55</v>
      </c>
      <c r="G78" s="13" t="s">
        <v>67</v>
      </c>
      <c r="H78" s="13" t="s">
        <v>57</v>
      </c>
      <c r="I78" s="15" t="s">
        <v>434</v>
      </c>
      <c r="J78" s="15" t="s">
        <v>217</v>
      </c>
      <c r="K78" s="15" t="s">
        <v>265</v>
      </c>
      <c r="L78" s="7" t="s">
        <v>61</v>
      </c>
      <c r="M78" s="10" t="s">
        <v>435</v>
      </c>
      <c r="N78" s="10" t="s">
        <v>436</v>
      </c>
      <c r="O78" s="10" t="s">
        <v>435</v>
      </c>
      <c r="P78" s="2" t="s">
        <v>64</v>
      </c>
      <c r="Q78" s="14">
        <v>44700</v>
      </c>
      <c r="R78" s="14">
        <v>44700</v>
      </c>
      <c r="S78" s="5" t="s">
        <v>708</v>
      </c>
    </row>
    <row r="79" spans="1:19" ht="45" x14ac:dyDescent="0.25">
      <c r="A79" s="2">
        <v>2022</v>
      </c>
      <c r="B79" s="3">
        <v>44652</v>
      </c>
      <c r="C79" s="3">
        <v>44681</v>
      </c>
      <c r="D79" s="2" t="s">
        <v>53</v>
      </c>
      <c r="E79" s="7" t="s">
        <v>10</v>
      </c>
      <c r="F79" s="2" t="s">
        <v>252</v>
      </c>
      <c r="G79" s="2" t="s">
        <v>379</v>
      </c>
      <c r="H79" s="2" t="s">
        <v>437</v>
      </c>
      <c r="I79" s="7" t="s">
        <v>438</v>
      </c>
      <c r="J79" s="7" t="s">
        <v>439</v>
      </c>
      <c r="K79" s="7" t="s">
        <v>440</v>
      </c>
      <c r="L79" s="7" t="s">
        <v>61</v>
      </c>
      <c r="M79" s="10" t="s">
        <v>441</v>
      </c>
      <c r="N79" s="10" t="s">
        <v>442</v>
      </c>
      <c r="O79" s="10" t="s">
        <v>441</v>
      </c>
      <c r="P79" s="2" t="s">
        <v>64</v>
      </c>
      <c r="Q79" s="14">
        <v>44700</v>
      </c>
      <c r="R79" s="14">
        <v>44700</v>
      </c>
      <c r="S79" s="5" t="s">
        <v>702</v>
      </c>
    </row>
    <row r="80" spans="1:19" ht="60" x14ac:dyDescent="0.25">
      <c r="A80" s="2">
        <v>2022</v>
      </c>
      <c r="B80" s="3">
        <v>44652</v>
      </c>
      <c r="C80" s="3">
        <v>44681</v>
      </c>
      <c r="D80" s="2" t="s">
        <v>53</v>
      </c>
      <c r="E80" s="7" t="s">
        <v>211</v>
      </c>
      <c r="F80" s="2" t="s">
        <v>705</v>
      </c>
      <c r="G80" s="2" t="s">
        <v>443</v>
      </c>
      <c r="H80" s="2" t="s">
        <v>103</v>
      </c>
      <c r="I80" s="7" t="s">
        <v>444</v>
      </c>
      <c r="J80" s="7" t="s">
        <v>173</v>
      </c>
      <c r="K80" s="7" t="s">
        <v>445</v>
      </c>
      <c r="L80" s="7" t="s">
        <v>61</v>
      </c>
      <c r="M80" s="10" t="s">
        <v>446</v>
      </c>
      <c r="N80" s="10" t="s">
        <v>447</v>
      </c>
      <c r="O80" s="10" t="s">
        <v>446</v>
      </c>
      <c r="P80" s="2" t="s">
        <v>64</v>
      </c>
      <c r="Q80" s="14">
        <v>44700</v>
      </c>
      <c r="R80" s="14">
        <v>44700</v>
      </c>
      <c r="S80" s="5" t="s">
        <v>702</v>
      </c>
    </row>
    <row r="81" spans="1:19" ht="45" x14ac:dyDescent="0.25">
      <c r="A81" s="2">
        <v>2022</v>
      </c>
      <c r="B81" s="3">
        <v>44652</v>
      </c>
      <c r="C81" s="3">
        <v>44681</v>
      </c>
      <c r="D81" s="2" t="s">
        <v>53</v>
      </c>
      <c r="E81" s="7" t="s">
        <v>54</v>
      </c>
      <c r="F81" s="2" t="s">
        <v>55</v>
      </c>
      <c r="G81" s="2" t="s">
        <v>67</v>
      </c>
      <c r="H81" s="2" t="s">
        <v>57</v>
      </c>
      <c r="I81" s="7" t="s">
        <v>448</v>
      </c>
      <c r="J81" s="7" t="s">
        <v>173</v>
      </c>
      <c r="K81" s="7" t="s">
        <v>449</v>
      </c>
      <c r="L81" s="7" t="s">
        <v>61</v>
      </c>
      <c r="M81" s="10" t="s">
        <v>450</v>
      </c>
      <c r="N81" s="10" t="s">
        <v>451</v>
      </c>
      <c r="O81" s="10" t="s">
        <v>450</v>
      </c>
      <c r="P81" s="2" t="s">
        <v>64</v>
      </c>
      <c r="Q81" s="14">
        <v>44700</v>
      </c>
      <c r="R81" s="14">
        <v>44700</v>
      </c>
      <c r="S81" s="5" t="s">
        <v>702</v>
      </c>
    </row>
    <row r="82" spans="1:19" ht="60" x14ac:dyDescent="0.25">
      <c r="A82" s="2">
        <v>2022</v>
      </c>
      <c r="B82" s="3">
        <v>44652</v>
      </c>
      <c r="C82" s="3">
        <v>44681</v>
      </c>
      <c r="D82" s="2" t="s">
        <v>53</v>
      </c>
      <c r="E82" s="7" t="s">
        <v>13</v>
      </c>
      <c r="F82" s="2" t="s">
        <v>231</v>
      </c>
      <c r="G82" s="2" t="s">
        <v>342</v>
      </c>
      <c r="H82" s="2" t="s">
        <v>103</v>
      </c>
      <c r="I82" s="7" t="s">
        <v>452</v>
      </c>
      <c r="J82" s="7" t="s">
        <v>453</v>
      </c>
      <c r="K82" s="7" t="s">
        <v>202</v>
      </c>
      <c r="L82" s="7" t="s">
        <v>61</v>
      </c>
      <c r="M82" s="10" t="s">
        <v>454</v>
      </c>
      <c r="N82" s="10" t="s">
        <v>455</v>
      </c>
      <c r="O82" s="10" t="s">
        <v>454</v>
      </c>
      <c r="P82" s="2" t="s">
        <v>64</v>
      </c>
      <c r="Q82" s="14">
        <v>44700</v>
      </c>
      <c r="R82" s="14">
        <v>44700</v>
      </c>
      <c r="S82" s="5" t="s">
        <v>702</v>
      </c>
    </row>
    <row r="83" spans="1:19" ht="45" x14ac:dyDescent="0.25">
      <c r="A83" s="2">
        <v>2022</v>
      </c>
      <c r="B83" s="3">
        <v>44652</v>
      </c>
      <c r="C83" s="3">
        <v>44681</v>
      </c>
      <c r="D83" s="2" t="s">
        <v>53</v>
      </c>
      <c r="E83" s="7" t="s">
        <v>54</v>
      </c>
      <c r="F83" s="2" t="s">
        <v>55</v>
      </c>
      <c r="G83" s="2" t="s">
        <v>67</v>
      </c>
      <c r="H83" s="2" t="s">
        <v>57</v>
      </c>
      <c r="I83" s="7" t="s">
        <v>456</v>
      </c>
      <c r="J83" s="7" t="s">
        <v>457</v>
      </c>
      <c r="K83" s="7" t="s">
        <v>458</v>
      </c>
      <c r="L83" s="7" t="s">
        <v>61</v>
      </c>
      <c r="M83" s="10" t="s">
        <v>459</v>
      </c>
      <c r="N83" s="10" t="s">
        <v>460</v>
      </c>
      <c r="O83" s="10" t="s">
        <v>459</v>
      </c>
      <c r="P83" s="2" t="s">
        <v>64</v>
      </c>
      <c r="Q83" s="14">
        <v>44700</v>
      </c>
      <c r="R83" s="14">
        <v>44700</v>
      </c>
      <c r="S83" s="5" t="s">
        <v>702</v>
      </c>
    </row>
    <row r="84" spans="1:19" ht="45" x14ac:dyDescent="0.25">
      <c r="A84" s="2">
        <v>2022</v>
      </c>
      <c r="B84" s="3">
        <v>44652</v>
      </c>
      <c r="C84" s="3">
        <v>44681</v>
      </c>
      <c r="D84" s="2" t="s">
        <v>53</v>
      </c>
      <c r="E84" s="2" t="s">
        <v>101</v>
      </c>
      <c r="F84" s="2" t="s">
        <v>461</v>
      </c>
      <c r="G84" s="2" t="s">
        <v>461</v>
      </c>
      <c r="H84" s="2" t="s">
        <v>64</v>
      </c>
      <c r="I84" s="2" t="s">
        <v>462</v>
      </c>
      <c r="J84" s="2" t="s">
        <v>463</v>
      </c>
      <c r="K84" s="2" t="s">
        <v>464</v>
      </c>
      <c r="L84" s="2" t="s">
        <v>61</v>
      </c>
      <c r="M84" s="10" t="s">
        <v>465</v>
      </c>
      <c r="N84" s="10" t="s">
        <v>466</v>
      </c>
      <c r="O84" s="10" t="s">
        <v>465</v>
      </c>
      <c r="P84" s="2" t="s">
        <v>64</v>
      </c>
      <c r="Q84" s="14">
        <v>44700</v>
      </c>
      <c r="R84" s="14">
        <v>44700</v>
      </c>
      <c r="S84" s="5" t="s">
        <v>702</v>
      </c>
    </row>
    <row r="85" spans="1:19" ht="45" x14ac:dyDescent="0.25">
      <c r="A85" s="2">
        <v>2022</v>
      </c>
      <c r="B85" s="3">
        <v>44652</v>
      </c>
      <c r="C85" s="3">
        <v>44681</v>
      </c>
      <c r="D85" s="2" t="s">
        <v>53</v>
      </c>
      <c r="E85" s="2" t="s">
        <v>129</v>
      </c>
      <c r="F85" s="2" t="s">
        <v>467</v>
      </c>
      <c r="G85" s="2" t="s">
        <v>468</v>
      </c>
      <c r="H85" s="2" t="s">
        <v>64</v>
      </c>
      <c r="I85" s="2" t="s">
        <v>469</v>
      </c>
      <c r="J85" s="2" t="s">
        <v>470</v>
      </c>
      <c r="K85" s="2" t="s">
        <v>471</v>
      </c>
      <c r="L85" s="2" t="s">
        <v>61</v>
      </c>
      <c r="M85" s="10" t="s">
        <v>472</v>
      </c>
      <c r="N85" s="10" t="s">
        <v>473</v>
      </c>
      <c r="O85" s="10" t="s">
        <v>472</v>
      </c>
      <c r="P85" s="2" t="s">
        <v>64</v>
      </c>
      <c r="Q85" s="14">
        <v>44700</v>
      </c>
      <c r="R85" s="14">
        <v>44700</v>
      </c>
      <c r="S85" s="5" t="s">
        <v>702</v>
      </c>
    </row>
    <row r="86" spans="1:19" ht="45" x14ac:dyDescent="0.25">
      <c r="A86" s="2">
        <v>2022</v>
      </c>
      <c r="B86" s="3">
        <v>44652</v>
      </c>
      <c r="C86" s="3">
        <v>44681</v>
      </c>
      <c r="D86" s="2" t="s">
        <v>53</v>
      </c>
      <c r="E86" s="2" t="s">
        <v>65</v>
      </c>
      <c r="F86" s="2" t="s">
        <v>66</v>
      </c>
      <c r="G86" s="2" t="s">
        <v>67</v>
      </c>
      <c r="H86" s="2" t="s">
        <v>57</v>
      </c>
      <c r="I86" s="2" t="s">
        <v>474</v>
      </c>
      <c r="J86" s="2" t="s">
        <v>458</v>
      </c>
      <c r="K86" s="2" t="s">
        <v>475</v>
      </c>
      <c r="L86" s="2" t="s">
        <v>476</v>
      </c>
      <c r="M86" s="10" t="s">
        <v>477</v>
      </c>
      <c r="N86" s="10" t="s">
        <v>478</v>
      </c>
      <c r="O86" s="10" t="s">
        <v>477</v>
      </c>
      <c r="P86" s="2" t="s">
        <v>64</v>
      </c>
      <c r="Q86" s="14">
        <v>44700</v>
      </c>
      <c r="R86" s="14">
        <v>44700</v>
      </c>
      <c r="S86" s="5" t="s">
        <v>702</v>
      </c>
    </row>
    <row r="87" spans="1:19" ht="63.75" x14ac:dyDescent="0.25">
      <c r="A87" s="2">
        <v>2022</v>
      </c>
      <c r="B87" s="3">
        <v>44652</v>
      </c>
      <c r="C87" s="3">
        <v>44681</v>
      </c>
      <c r="D87" s="2" t="s">
        <v>53</v>
      </c>
      <c r="E87" s="2" t="s">
        <v>8</v>
      </c>
      <c r="F87" s="2" t="s">
        <v>342</v>
      </c>
      <c r="G87" s="2" t="s">
        <v>342</v>
      </c>
      <c r="H87" s="2" t="s">
        <v>64</v>
      </c>
      <c r="I87" s="2" t="s">
        <v>479</v>
      </c>
      <c r="J87" s="2" t="s">
        <v>480</v>
      </c>
      <c r="K87" s="2" t="s">
        <v>207</v>
      </c>
      <c r="L87" s="2" t="s">
        <v>61</v>
      </c>
      <c r="M87" s="10" t="s">
        <v>481</v>
      </c>
      <c r="N87" s="10" t="s">
        <v>482</v>
      </c>
      <c r="O87" s="10" t="s">
        <v>481</v>
      </c>
      <c r="P87" s="2" t="s">
        <v>64</v>
      </c>
      <c r="Q87" s="14">
        <v>44700</v>
      </c>
      <c r="R87" s="14">
        <v>44700</v>
      </c>
      <c r="S87" s="5" t="s">
        <v>708</v>
      </c>
    </row>
    <row r="88" spans="1:19" ht="63.75" x14ac:dyDescent="0.25">
      <c r="A88" s="2">
        <v>2022</v>
      </c>
      <c r="B88" s="3">
        <v>44652</v>
      </c>
      <c r="C88" s="3">
        <v>44681</v>
      </c>
      <c r="D88" s="2" t="s">
        <v>53</v>
      </c>
      <c r="E88" s="2" t="s">
        <v>101</v>
      </c>
      <c r="F88" s="2" t="s">
        <v>483</v>
      </c>
      <c r="G88" s="2" t="s">
        <v>483</v>
      </c>
      <c r="H88" s="2" t="s">
        <v>64</v>
      </c>
      <c r="I88" s="2" t="s">
        <v>484</v>
      </c>
      <c r="J88" s="2" t="s">
        <v>485</v>
      </c>
      <c r="K88" s="2" t="s">
        <v>161</v>
      </c>
      <c r="L88" s="2" t="s">
        <v>61</v>
      </c>
      <c r="M88" s="10" t="s">
        <v>486</v>
      </c>
      <c r="N88" s="10" t="s">
        <v>487</v>
      </c>
      <c r="O88" s="10" t="s">
        <v>486</v>
      </c>
      <c r="P88" s="2" t="s">
        <v>64</v>
      </c>
      <c r="Q88" s="14">
        <v>44700</v>
      </c>
      <c r="R88" s="14">
        <v>44700</v>
      </c>
      <c r="S88" s="5" t="s">
        <v>708</v>
      </c>
    </row>
    <row r="89" spans="1:19" ht="45" x14ac:dyDescent="0.25">
      <c r="A89" s="2">
        <v>2022</v>
      </c>
      <c r="B89" s="3">
        <v>44652</v>
      </c>
      <c r="C89" s="3">
        <v>44681</v>
      </c>
      <c r="D89" s="2" t="s">
        <v>53</v>
      </c>
      <c r="E89" s="2" t="s">
        <v>101</v>
      </c>
      <c r="F89" s="2" t="s">
        <v>461</v>
      </c>
      <c r="G89" s="2" t="s">
        <v>461</v>
      </c>
      <c r="H89" s="2" t="s">
        <v>64</v>
      </c>
      <c r="I89" s="2" t="s">
        <v>488</v>
      </c>
      <c r="J89" s="2" t="s">
        <v>489</v>
      </c>
      <c r="K89" s="2" t="s">
        <v>490</v>
      </c>
      <c r="L89" s="2" t="s">
        <v>61</v>
      </c>
      <c r="M89" s="10" t="s">
        <v>491</v>
      </c>
      <c r="N89" s="10" t="s">
        <v>492</v>
      </c>
      <c r="O89" s="10" t="s">
        <v>491</v>
      </c>
      <c r="P89" s="2" t="s">
        <v>64</v>
      </c>
      <c r="Q89" s="14">
        <v>44700</v>
      </c>
      <c r="R89" s="14">
        <v>44700</v>
      </c>
      <c r="S89" s="5" t="s">
        <v>702</v>
      </c>
    </row>
    <row r="90" spans="1:19" ht="45" x14ac:dyDescent="0.25">
      <c r="A90" s="2">
        <v>2022</v>
      </c>
      <c r="B90" s="3">
        <v>44652</v>
      </c>
      <c r="C90" s="3">
        <v>44681</v>
      </c>
      <c r="D90" s="2" t="s">
        <v>53</v>
      </c>
      <c r="E90" s="2" t="s">
        <v>113</v>
      </c>
      <c r="F90" s="2" t="s">
        <v>114</v>
      </c>
      <c r="G90" s="2" t="s">
        <v>149</v>
      </c>
      <c r="H90" s="2" t="s">
        <v>57</v>
      </c>
      <c r="I90" s="2" t="s">
        <v>493</v>
      </c>
      <c r="J90" s="2" t="s">
        <v>494</v>
      </c>
      <c r="K90" s="2" t="s">
        <v>495</v>
      </c>
      <c r="L90" s="2" t="s">
        <v>61</v>
      </c>
      <c r="M90" s="10" t="s">
        <v>496</v>
      </c>
      <c r="N90" s="10" t="s">
        <v>497</v>
      </c>
      <c r="O90" s="10" t="s">
        <v>496</v>
      </c>
      <c r="P90" s="2" t="s">
        <v>64</v>
      </c>
      <c r="Q90" s="14">
        <v>44700</v>
      </c>
      <c r="R90" s="14">
        <v>44700</v>
      </c>
      <c r="S90" s="5" t="s">
        <v>702</v>
      </c>
    </row>
    <row r="91" spans="1:19" ht="45" x14ac:dyDescent="0.25">
      <c r="A91" s="2">
        <v>2022</v>
      </c>
      <c r="B91" s="3">
        <v>44652</v>
      </c>
      <c r="C91" s="3">
        <v>44681</v>
      </c>
      <c r="D91" s="2" t="s">
        <v>53</v>
      </c>
      <c r="E91" s="2" t="s">
        <v>113</v>
      </c>
      <c r="F91" s="2" t="s">
        <v>114</v>
      </c>
      <c r="G91" s="2" t="s">
        <v>149</v>
      </c>
      <c r="H91" s="2" t="s">
        <v>57</v>
      </c>
      <c r="I91" s="2" t="s">
        <v>498</v>
      </c>
      <c r="J91" s="2" t="s">
        <v>475</v>
      </c>
      <c r="K91" s="2" t="s">
        <v>499</v>
      </c>
      <c r="L91" s="2" t="s">
        <v>61</v>
      </c>
      <c r="M91" s="10" t="s">
        <v>500</v>
      </c>
      <c r="N91" s="10" t="s">
        <v>501</v>
      </c>
      <c r="O91" s="10" t="s">
        <v>500</v>
      </c>
      <c r="P91" s="2" t="s">
        <v>64</v>
      </c>
      <c r="Q91" s="14">
        <v>44700</v>
      </c>
      <c r="R91" s="14">
        <v>44700</v>
      </c>
      <c r="S91" s="5" t="s">
        <v>702</v>
      </c>
    </row>
    <row r="92" spans="1:19" ht="63.75" x14ac:dyDescent="0.25">
      <c r="A92" s="2">
        <v>2022</v>
      </c>
      <c r="B92" s="3">
        <v>44652</v>
      </c>
      <c r="C92" s="3">
        <v>44681</v>
      </c>
      <c r="D92" s="2" t="s">
        <v>53</v>
      </c>
      <c r="E92" s="2" t="s">
        <v>7</v>
      </c>
      <c r="F92" s="2" t="s">
        <v>502</v>
      </c>
      <c r="G92" s="2" t="s">
        <v>502</v>
      </c>
      <c r="H92" s="2" t="s">
        <v>64</v>
      </c>
      <c r="I92" s="2" t="s">
        <v>173</v>
      </c>
      <c r="J92" s="2" t="s">
        <v>475</v>
      </c>
      <c r="K92" s="2" t="s">
        <v>348</v>
      </c>
      <c r="L92" s="2" t="s">
        <v>61</v>
      </c>
      <c r="M92" s="10" t="s">
        <v>503</v>
      </c>
      <c r="N92" s="10" t="s">
        <v>504</v>
      </c>
      <c r="O92" s="10" t="s">
        <v>503</v>
      </c>
      <c r="P92" s="2" t="s">
        <v>64</v>
      </c>
      <c r="Q92" s="14">
        <v>44700</v>
      </c>
      <c r="R92" s="14">
        <v>44700</v>
      </c>
      <c r="S92" s="5" t="s">
        <v>708</v>
      </c>
    </row>
    <row r="93" spans="1:19" ht="60" x14ac:dyDescent="0.25">
      <c r="A93" s="2">
        <v>2022</v>
      </c>
      <c r="B93" s="3">
        <v>44652</v>
      </c>
      <c r="C93" s="3">
        <v>44681</v>
      </c>
      <c r="D93" s="2" t="s">
        <v>53</v>
      </c>
      <c r="E93" s="2" t="s">
        <v>54</v>
      </c>
      <c r="F93" s="2" t="s">
        <v>55</v>
      </c>
      <c r="G93" s="2" t="s">
        <v>505</v>
      </c>
      <c r="H93" s="2" t="s">
        <v>57</v>
      </c>
      <c r="I93" s="2" t="s">
        <v>506</v>
      </c>
      <c r="J93" s="2" t="s">
        <v>507</v>
      </c>
      <c r="K93" s="2" t="s">
        <v>207</v>
      </c>
      <c r="L93" s="2" t="s">
        <v>61</v>
      </c>
      <c r="M93" s="10" t="s">
        <v>508</v>
      </c>
      <c r="N93" s="10" t="s">
        <v>509</v>
      </c>
      <c r="O93" s="10" t="s">
        <v>508</v>
      </c>
      <c r="P93" s="2" t="s">
        <v>64</v>
      </c>
      <c r="Q93" s="14">
        <v>44700</v>
      </c>
      <c r="R93" s="14">
        <v>44700</v>
      </c>
      <c r="S93" s="5" t="s">
        <v>702</v>
      </c>
    </row>
    <row r="94" spans="1:19" ht="63.75" x14ac:dyDescent="0.25">
      <c r="A94" s="2">
        <v>2022</v>
      </c>
      <c r="B94" s="3">
        <v>44652</v>
      </c>
      <c r="C94" s="3">
        <v>44681</v>
      </c>
      <c r="D94" s="2" t="s">
        <v>53</v>
      </c>
      <c r="E94" s="2" t="s">
        <v>101</v>
      </c>
      <c r="F94" s="2" t="s">
        <v>510</v>
      </c>
      <c r="G94" s="2" t="s">
        <v>510</v>
      </c>
      <c r="H94" s="2" t="s">
        <v>64</v>
      </c>
      <c r="I94" s="2" t="s">
        <v>511</v>
      </c>
      <c r="J94" s="2" t="s">
        <v>507</v>
      </c>
      <c r="K94" s="2" t="s">
        <v>348</v>
      </c>
      <c r="L94" s="2" t="s">
        <v>61</v>
      </c>
      <c r="M94" s="10" t="s">
        <v>512</v>
      </c>
      <c r="N94" s="10" t="s">
        <v>513</v>
      </c>
      <c r="O94" s="10" t="s">
        <v>512</v>
      </c>
      <c r="P94" s="2" t="s">
        <v>64</v>
      </c>
      <c r="Q94" s="14">
        <v>44700</v>
      </c>
      <c r="R94" s="14">
        <v>44700</v>
      </c>
      <c r="S94" s="5" t="s">
        <v>708</v>
      </c>
    </row>
    <row r="95" spans="1:19" ht="45" x14ac:dyDescent="0.25">
      <c r="A95" s="2">
        <v>2022</v>
      </c>
      <c r="B95" s="3">
        <v>44652</v>
      </c>
      <c r="C95" s="3">
        <v>44681</v>
      </c>
      <c r="D95" s="2" t="s">
        <v>53</v>
      </c>
      <c r="E95" s="2" t="s">
        <v>101</v>
      </c>
      <c r="F95" s="2" t="s">
        <v>461</v>
      </c>
      <c r="G95" s="2" t="s">
        <v>461</v>
      </c>
      <c r="H95" s="2" t="s">
        <v>64</v>
      </c>
      <c r="I95" s="2" t="s">
        <v>514</v>
      </c>
      <c r="J95" s="2" t="s">
        <v>507</v>
      </c>
      <c r="K95" s="2" t="s">
        <v>515</v>
      </c>
      <c r="L95" s="2" t="s">
        <v>61</v>
      </c>
      <c r="M95" s="10" t="s">
        <v>516</v>
      </c>
      <c r="N95" s="10" t="s">
        <v>517</v>
      </c>
      <c r="O95" s="10" t="s">
        <v>516</v>
      </c>
      <c r="P95" s="2" t="s">
        <v>64</v>
      </c>
      <c r="Q95" s="14">
        <v>44700</v>
      </c>
      <c r="R95" s="14">
        <v>44700</v>
      </c>
      <c r="S95" s="5" t="s">
        <v>702</v>
      </c>
    </row>
    <row r="96" spans="1:19" ht="30" x14ac:dyDescent="0.25">
      <c r="A96" s="2">
        <v>2022</v>
      </c>
      <c r="B96" s="3">
        <v>44652</v>
      </c>
      <c r="C96" s="3">
        <v>44681</v>
      </c>
      <c r="D96" s="2" t="s">
        <v>53</v>
      </c>
      <c r="E96" s="2" t="s">
        <v>10</v>
      </c>
      <c r="F96" s="2" t="s">
        <v>252</v>
      </c>
      <c r="G96" s="2" t="s">
        <v>379</v>
      </c>
      <c r="H96" s="2" t="s">
        <v>57</v>
      </c>
      <c r="I96" s="2" t="s">
        <v>518</v>
      </c>
      <c r="J96" s="2" t="s">
        <v>519</v>
      </c>
      <c r="K96" s="2" t="s">
        <v>348</v>
      </c>
      <c r="L96" s="2" t="s">
        <v>61</v>
      </c>
      <c r="M96" s="10" t="s">
        <v>520</v>
      </c>
      <c r="N96" s="10" t="s">
        <v>521</v>
      </c>
      <c r="O96" s="10" t="s">
        <v>520</v>
      </c>
      <c r="P96" s="2" t="s">
        <v>64</v>
      </c>
      <c r="Q96" s="14">
        <v>44700</v>
      </c>
      <c r="R96" s="14">
        <v>44700</v>
      </c>
      <c r="S96" s="5" t="s">
        <v>702</v>
      </c>
    </row>
    <row r="97" spans="1:19" ht="75" x14ac:dyDescent="0.25">
      <c r="A97" s="2">
        <v>2022</v>
      </c>
      <c r="B97" s="3">
        <v>44652</v>
      </c>
      <c r="C97" s="3">
        <v>44681</v>
      </c>
      <c r="D97" s="2" t="s">
        <v>53</v>
      </c>
      <c r="E97" s="2" t="s">
        <v>129</v>
      </c>
      <c r="F97" s="2" t="s">
        <v>522</v>
      </c>
      <c r="G97" s="2" t="s">
        <v>523</v>
      </c>
      <c r="H97" s="2" t="s">
        <v>64</v>
      </c>
      <c r="I97" s="2" t="s">
        <v>524</v>
      </c>
      <c r="J97" s="2" t="s">
        <v>348</v>
      </c>
      <c r="K97" s="2" t="s">
        <v>507</v>
      </c>
      <c r="L97" s="2" t="s">
        <v>61</v>
      </c>
      <c r="M97" s="10" t="s">
        <v>525</v>
      </c>
      <c r="N97" s="10" t="s">
        <v>526</v>
      </c>
      <c r="O97" s="10" t="s">
        <v>525</v>
      </c>
      <c r="P97" s="2" t="s">
        <v>64</v>
      </c>
      <c r="Q97" s="14">
        <v>44700</v>
      </c>
      <c r="R97" s="14">
        <v>44700</v>
      </c>
      <c r="S97" s="5" t="s">
        <v>702</v>
      </c>
    </row>
    <row r="98" spans="1:19" ht="60" x14ac:dyDescent="0.25">
      <c r="A98" s="2">
        <v>2022</v>
      </c>
      <c r="B98" s="3">
        <v>44652</v>
      </c>
      <c r="C98" s="3">
        <v>44681</v>
      </c>
      <c r="D98" s="2" t="s">
        <v>53</v>
      </c>
      <c r="E98" s="2" t="s">
        <v>158</v>
      </c>
      <c r="F98" s="2" t="s">
        <v>159</v>
      </c>
      <c r="G98" s="2" t="s">
        <v>505</v>
      </c>
      <c r="H98" s="2" t="s">
        <v>57</v>
      </c>
      <c r="I98" s="2" t="s">
        <v>527</v>
      </c>
      <c r="J98" s="2" t="s">
        <v>348</v>
      </c>
      <c r="K98" s="2" t="s">
        <v>348</v>
      </c>
      <c r="L98" s="2" t="s">
        <v>61</v>
      </c>
      <c r="M98" s="10" t="s">
        <v>528</v>
      </c>
      <c r="N98" s="10" t="s">
        <v>529</v>
      </c>
      <c r="O98" s="10" t="s">
        <v>528</v>
      </c>
      <c r="P98" s="2" t="s">
        <v>64</v>
      </c>
      <c r="Q98" s="14">
        <v>44700</v>
      </c>
      <c r="R98" s="14">
        <v>44700</v>
      </c>
      <c r="S98" s="5" t="s">
        <v>702</v>
      </c>
    </row>
    <row r="99" spans="1:19" ht="30" x14ac:dyDescent="0.25">
      <c r="A99" s="2">
        <v>2022</v>
      </c>
      <c r="B99" s="3">
        <v>44652</v>
      </c>
      <c r="C99" s="3">
        <v>44681</v>
      </c>
      <c r="D99" s="2" t="s">
        <v>53</v>
      </c>
      <c r="E99" s="2" t="s">
        <v>530</v>
      </c>
      <c r="F99" s="2" t="s">
        <v>531</v>
      </c>
      <c r="G99" s="2" t="s">
        <v>532</v>
      </c>
      <c r="H99" s="2" t="s">
        <v>89</v>
      </c>
      <c r="I99" s="2" t="s">
        <v>533</v>
      </c>
      <c r="J99" s="2" t="s">
        <v>348</v>
      </c>
      <c r="K99" s="2" t="s">
        <v>534</v>
      </c>
      <c r="L99" s="2" t="s">
        <v>61</v>
      </c>
      <c r="M99" s="10" t="s">
        <v>535</v>
      </c>
      <c r="N99" s="10" t="s">
        <v>536</v>
      </c>
      <c r="O99" s="10" t="s">
        <v>535</v>
      </c>
      <c r="P99" s="2" t="s">
        <v>64</v>
      </c>
      <c r="Q99" s="14">
        <v>44700</v>
      </c>
      <c r="R99" s="14">
        <v>44700</v>
      </c>
      <c r="S99" s="5" t="s">
        <v>702</v>
      </c>
    </row>
    <row r="100" spans="1:19" ht="63.75" x14ac:dyDescent="0.25">
      <c r="A100" s="2">
        <v>2022</v>
      </c>
      <c r="B100" s="3">
        <v>44652</v>
      </c>
      <c r="C100" s="3">
        <v>44681</v>
      </c>
      <c r="D100" s="2" t="s">
        <v>53</v>
      </c>
      <c r="E100" s="2" t="s">
        <v>7</v>
      </c>
      <c r="F100" s="2" t="s">
        <v>502</v>
      </c>
      <c r="G100" s="2" t="s">
        <v>502</v>
      </c>
      <c r="H100" s="2" t="s">
        <v>64</v>
      </c>
      <c r="I100" s="2" t="s">
        <v>537</v>
      </c>
      <c r="J100" s="2" t="s">
        <v>152</v>
      </c>
      <c r="K100" s="2" t="s">
        <v>538</v>
      </c>
      <c r="L100" s="2" t="s">
        <v>61</v>
      </c>
      <c r="M100" s="10" t="s">
        <v>539</v>
      </c>
      <c r="N100" s="10" t="s">
        <v>540</v>
      </c>
      <c r="O100" s="10" t="s">
        <v>539</v>
      </c>
      <c r="P100" s="2" t="s">
        <v>64</v>
      </c>
      <c r="Q100" s="14">
        <v>44700</v>
      </c>
      <c r="R100" s="14">
        <v>44700</v>
      </c>
      <c r="S100" s="5" t="s">
        <v>708</v>
      </c>
    </row>
    <row r="101" spans="1:19" ht="45" x14ac:dyDescent="0.25">
      <c r="A101" s="2">
        <v>2022</v>
      </c>
      <c r="B101" s="3">
        <v>44652</v>
      </c>
      <c r="C101" s="3">
        <v>44681</v>
      </c>
      <c r="D101" s="2" t="s">
        <v>53</v>
      </c>
      <c r="E101" s="2" t="s">
        <v>65</v>
      </c>
      <c r="F101" s="2" t="s">
        <v>66</v>
      </c>
      <c r="G101" s="2" t="s">
        <v>67</v>
      </c>
      <c r="H101" s="2" t="s">
        <v>57</v>
      </c>
      <c r="I101" s="2" t="s">
        <v>541</v>
      </c>
      <c r="J101" s="2" t="s">
        <v>542</v>
      </c>
      <c r="K101" s="2" t="s">
        <v>543</v>
      </c>
      <c r="L101" s="2" t="s">
        <v>61</v>
      </c>
      <c r="M101" s="10" t="s">
        <v>544</v>
      </c>
      <c r="N101" s="10" t="s">
        <v>545</v>
      </c>
      <c r="O101" s="10" t="s">
        <v>544</v>
      </c>
      <c r="P101" s="2" t="s">
        <v>64</v>
      </c>
      <c r="Q101" s="14">
        <v>44700</v>
      </c>
      <c r="R101" s="14">
        <v>44700</v>
      </c>
      <c r="S101" s="5" t="s">
        <v>702</v>
      </c>
    </row>
    <row r="102" spans="1:19" ht="45" x14ac:dyDescent="0.25">
      <c r="A102" s="2">
        <v>2022</v>
      </c>
      <c r="B102" s="3">
        <v>44652</v>
      </c>
      <c r="C102" s="3">
        <v>44681</v>
      </c>
      <c r="D102" s="2" t="s">
        <v>53</v>
      </c>
      <c r="E102" s="2" t="s">
        <v>8</v>
      </c>
      <c r="F102" s="2" t="s">
        <v>294</v>
      </c>
      <c r="G102" s="2" t="s">
        <v>247</v>
      </c>
      <c r="H102" s="2" t="s">
        <v>64</v>
      </c>
      <c r="I102" s="2" t="s">
        <v>546</v>
      </c>
      <c r="J102" s="2" t="s">
        <v>547</v>
      </c>
      <c r="K102" s="2" t="s">
        <v>475</v>
      </c>
      <c r="L102" s="2" t="s">
        <v>61</v>
      </c>
      <c r="M102" s="10" t="s">
        <v>548</v>
      </c>
      <c r="N102" s="10" t="s">
        <v>549</v>
      </c>
      <c r="O102" s="10" t="s">
        <v>548</v>
      </c>
      <c r="P102" s="2" t="s">
        <v>64</v>
      </c>
      <c r="Q102" s="14">
        <v>44700</v>
      </c>
      <c r="R102" s="14">
        <v>44700</v>
      </c>
      <c r="S102" s="5" t="s">
        <v>702</v>
      </c>
    </row>
    <row r="103" spans="1:19" ht="45" x14ac:dyDescent="0.25">
      <c r="A103" s="2">
        <v>2022</v>
      </c>
      <c r="B103" s="3">
        <v>44652</v>
      </c>
      <c r="C103" s="3">
        <v>44681</v>
      </c>
      <c r="D103" s="2" t="s">
        <v>53</v>
      </c>
      <c r="E103" s="2" t="s">
        <v>10</v>
      </c>
      <c r="F103" s="2" t="s">
        <v>550</v>
      </c>
      <c r="G103" s="2" t="s">
        <v>102</v>
      </c>
      <c r="H103" s="2" t="s">
        <v>64</v>
      </c>
      <c r="I103" s="2" t="s">
        <v>551</v>
      </c>
      <c r="J103" s="2" t="s">
        <v>133</v>
      </c>
      <c r="K103" s="2" t="s">
        <v>552</v>
      </c>
      <c r="L103" s="2" t="s">
        <v>61</v>
      </c>
      <c r="M103" s="10" t="s">
        <v>553</v>
      </c>
      <c r="N103" s="10" t="s">
        <v>554</v>
      </c>
      <c r="O103" s="10" t="s">
        <v>553</v>
      </c>
      <c r="P103" s="2" t="s">
        <v>64</v>
      </c>
      <c r="Q103" s="14">
        <v>44700</v>
      </c>
      <c r="R103" s="14">
        <v>44700</v>
      </c>
      <c r="S103" s="5" t="s">
        <v>702</v>
      </c>
    </row>
    <row r="104" spans="1:19" ht="30" x14ac:dyDescent="0.25">
      <c r="A104" s="2">
        <v>2022</v>
      </c>
      <c r="B104" s="3">
        <v>44652</v>
      </c>
      <c r="C104" s="3">
        <v>44681</v>
      </c>
      <c r="D104" s="2" t="s">
        <v>53</v>
      </c>
      <c r="E104" s="2" t="s">
        <v>10</v>
      </c>
      <c r="F104" s="2" t="s">
        <v>252</v>
      </c>
      <c r="G104" s="2" t="s">
        <v>532</v>
      </c>
      <c r="H104" s="2" t="s">
        <v>89</v>
      </c>
      <c r="I104" s="2" t="s">
        <v>524</v>
      </c>
      <c r="J104" s="2" t="s">
        <v>555</v>
      </c>
      <c r="K104" s="2" t="s">
        <v>348</v>
      </c>
      <c r="L104" s="2" t="s">
        <v>61</v>
      </c>
      <c r="M104" s="10" t="s">
        <v>556</v>
      </c>
      <c r="N104" s="10" t="s">
        <v>557</v>
      </c>
      <c r="O104" s="10" t="s">
        <v>556</v>
      </c>
      <c r="P104" s="2" t="s">
        <v>64</v>
      </c>
      <c r="Q104" s="14">
        <v>44700</v>
      </c>
      <c r="R104" s="14">
        <v>44700</v>
      </c>
      <c r="S104" s="5" t="s">
        <v>702</v>
      </c>
    </row>
    <row r="105" spans="1:19" ht="45" x14ac:dyDescent="0.25">
      <c r="A105" s="2">
        <v>2022</v>
      </c>
      <c r="B105" s="3">
        <v>44652</v>
      </c>
      <c r="C105" s="3">
        <v>44681</v>
      </c>
      <c r="D105" s="2" t="s">
        <v>53</v>
      </c>
      <c r="E105" s="2" t="s">
        <v>113</v>
      </c>
      <c r="F105" s="2" t="s">
        <v>114</v>
      </c>
      <c r="G105" s="2" t="s">
        <v>149</v>
      </c>
      <c r="H105" s="2" t="s">
        <v>57</v>
      </c>
      <c r="I105" s="2" t="s">
        <v>558</v>
      </c>
      <c r="J105" s="2" t="s">
        <v>559</v>
      </c>
      <c r="K105" s="2" t="s">
        <v>348</v>
      </c>
      <c r="L105" s="2" t="s">
        <v>61</v>
      </c>
      <c r="M105" s="10" t="s">
        <v>560</v>
      </c>
      <c r="N105" s="10" t="s">
        <v>561</v>
      </c>
      <c r="O105" s="10" t="s">
        <v>560</v>
      </c>
      <c r="P105" s="2" t="s">
        <v>64</v>
      </c>
      <c r="Q105" s="14">
        <v>44700</v>
      </c>
      <c r="R105" s="14">
        <v>44700</v>
      </c>
      <c r="S105" s="5" t="s">
        <v>702</v>
      </c>
    </row>
    <row r="106" spans="1:19" ht="30" x14ac:dyDescent="0.25">
      <c r="A106" s="2">
        <v>2022</v>
      </c>
      <c r="B106" s="3">
        <v>44652</v>
      </c>
      <c r="C106" s="3">
        <v>44681</v>
      </c>
      <c r="D106" s="2" t="s">
        <v>53</v>
      </c>
      <c r="E106" s="2" t="s">
        <v>142</v>
      </c>
      <c r="F106" s="2" t="s">
        <v>143</v>
      </c>
      <c r="G106" s="2" t="s">
        <v>562</v>
      </c>
      <c r="H106" s="2" t="s">
        <v>89</v>
      </c>
      <c r="I106" s="2" t="s">
        <v>563</v>
      </c>
      <c r="J106" s="2" t="s">
        <v>161</v>
      </c>
      <c r="K106" s="2" t="s">
        <v>207</v>
      </c>
      <c r="L106" s="2" t="s">
        <v>61</v>
      </c>
      <c r="M106" s="10" t="s">
        <v>564</v>
      </c>
      <c r="N106" s="10" t="s">
        <v>565</v>
      </c>
      <c r="O106" s="10" t="s">
        <v>564</v>
      </c>
      <c r="P106" s="2" t="s">
        <v>64</v>
      </c>
      <c r="Q106" s="14">
        <v>44700</v>
      </c>
      <c r="R106" s="14">
        <v>44700</v>
      </c>
      <c r="S106" s="5" t="s">
        <v>702</v>
      </c>
    </row>
    <row r="107" spans="1:19" ht="45" x14ac:dyDescent="0.25">
      <c r="A107" s="2">
        <v>2022</v>
      </c>
      <c r="B107" s="3">
        <v>44652</v>
      </c>
      <c r="C107" s="3">
        <v>44681</v>
      </c>
      <c r="D107" s="2" t="s">
        <v>53</v>
      </c>
      <c r="E107" s="2" t="s">
        <v>530</v>
      </c>
      <c r="F107" s="2" t="s">
        <v>531</v>
      </c>
      <c r="G107" s="2" t="s">
        <v>566</v>
      </c>
      <c r="H107" s="2" t="s">
        <v>57</v>
      </c>
      <c r="I107" s="2" t="s">
        <v>90</v>
      </c>
      <c r="J107" s="2" t="s">
        <v>161</v>
      </c>
      <c r="K107" s="2" t="s">
        <v>173</v>
      </c>
      <c r="L107" s="2" t="s">
        <v>61</v>
      </c>
      <c r="M107" s="10" t="s">
        <v>567</v>
      </c>
      <c r="N107" s="10" t="s">
        <v>568</v>
      </c>
      <c r="O107" s="10" t="s">
        <v>567</v>
      </c>
      <c r="P107" s="2" t="s">
        <v>64</v>
      </c>
      <c r="Q107" s="14">
        <v>44700</v>
      </c>
      <c r="R107" s="14">
        <v>44700</v>
      </c>
      <c r="S107" s="5" t="s">
        <v>702</v>
      </c>
    </row>
    <row r="108" spans="1:19" ht="30" x14ac:dyDescent="0.25">
      <c r="A108" s="2">
        <v>2022</v>
      </c>
      <c r="B108" s="3">
        <v>44652</v>
      </c>
      <c r="C108" s="3">
        <v>44681</v>
      </c>
      <c r="D108" s="2" t="s">
        <v>53</v>
      </c>
      <c r="E108" s="2" t="s">
        <v>142</v>
      </c>
      <c r="F108" s="2" t="s">
        <v>143</v>
      </c>
      <c r="G108" s="2" t="s">
        <v>247</v>
      </c>
      <c r="H108" s="2" t="s">
        <v>89</v>
      </c>
      <c r="I108" s="2" t="s">
        <v>569</v>
      </c>
      <c r="J108" s="2" t="s">
        <v>570</v>
      </c>
      <c r="K108" s="2" t="s">
        <v>571</v>
      </c>
      <c r="L108" s="2" t="s">
        <v>61</v>
      </c>
      <c r="M108" s="10" t="s">
        <v>572</v>
      </c>
      <c r="N108" s="10" t="s">
        <v>573</v>
      </c>
      <c r="O108" s="10" t="s">
        <v>572</v>
      </c>
      <c r="P108" s="2" t="s">
        <v>64</v>
      </c>
      <c r="Q108" s="14">
        <v>44700</v>
      </c>
      <c r="R108" s="14">
        <v>44700</v>
      </c>
      <c r="S108" s="5" t="s">
        <v>702</v>
      </c>
    </row>
    <row r="109" spans="1:19" ht="45" x14ac:dyDescent="0.25">
      <c r="A109" s="2">
        <v>2022</v>
      </c>
      <c r="B109" s="3">
        <v>44652</v>
      </c>
      <c r="C109" s="3">
        <v>44681</v>
      </c>
      <c r="D109" s="2" t="s">
        <v>53</v>
      </c>
      <c r="E109" s="2" t="s">
        <v>65</v>
      </c>
      <c r="F109" s="2" t="s">
        <v>66</v>
      </c>
      <c r="G109" s="2" t="s">
        <v>56</v>
      </c>
      <c r="H109" s="2" t="s">
        <v>57</v>
      </c>
      <c r="I109" s="2" t="s">
        <v>574</v>
      </c>
      <c r="J109" s="2" t="s">
        <v>575</v>
      </c>
      <c r="K109" s="2" t="s">
        <v>576</v>
      </c>
      <c r="L109" s="2" t="s">
        <v>61</v>
      </c>
      <c r="M109" s="10" t="s">
        <v>577</v>
      </c>
      <c r="N109" s="10" t="s">
        <v>578</v>
      </c>
      <c r="O109" s="10" t="s">
        <v>577</v>
      </c>
      <c r="P109" s="2" t="s">
        <v>64</v>
      </c>
      <c r="Q109" s="14">
        <v>44700</v>
      </c>
      <c r="R109" s="14">
        <v>44700</v>
      </c>
      <c r="S109" s="5" t="s">
        <v>702</v>
      </c>
    </row>
    <row r="110" spans="1:19" ht="45" x14ac:dyDescent="0.25">
      <c r="A110" s="2">
        <v>2022</v>
      </c>
      <c r="B110" s="3">
        <v>44652</v>
      </c>
      <c r="C110" s="3">
        <v>44681</v>
      </c>
      <c r="D110" s="2" t="s">
        <v>53</v>
      </c>
      <c r="E110" s="2" t="s">
        <v>530</v>
      </c>
      <c r="F110" s="2" t="s">
        <v>531</v>
      </c>
      <c r="G110" s="2" t="s">
        <v>579</v>
      </c>
      <c r="H110" s="2" t="s">
        <v>314</v>
      </c>
      <c r="I110" s="2" t="s">
        <v>289</v>
      </c>
      <c r="J110" s="2" t="s">
        <v>580</v>
      </c>
      <c r="K110" s="2" t="s">
        <v>348</v>
      </c>
      <c r="L110" s="2" t="s">
        <v>61</v>
      </c>
      <c r="M110" s="10" t="s">
        <v>581</v>
      </c>
      <c r="N110" s="10" t="s">
        <v>582</v>
      </c>
      <c r="O110" s="10" t="s">
        <v>581</v>
      </c>
      <c r="P110" s="2" t="s">
        <v>64</v>
      </c>
      <c r="Q110" s="14">
        <v>44700</v>
      </c>
      <c r="R110" s="14">
        <v>44700</v>
      </c>
      <c r="S110" s="5" t="s">
        <v>702</v>
      </c>
    </row>
    <row r="111" spans="1:19" ht="45" x14ac:dyDescent="0.25">
      <c r="A111" s="2">
        <v>2022</v>
      </c>
      <c r="B111" s="3">
        <v>44652</v>
      </c>
      <c r="C111" s="3">
        <v>44681</v>
      </c>
      <c r="D111" s="2" t="s">
        <v>53</v>
      </c>
      <c r="E111" s="2" t="s">
        <v>113</v>
      </c>
      <c r="F111" s="2" t="s">
        <v>114</v>
      </c>
      <c r="G111" s="2" t="s">
        <v>67</v>
      </c>
      <c r="H111" s="2" t="s">
        <v>57</v>
      </c>
      <c r="I111" s="2" t="s">
        <v>583</v>
      </c>
      <c r="J111" s="2" t="s">
        <v>584</v>
      </c>
      <c r="K111" s="2" t="s">
        <v>585</v>
      </c>
      <c r="L111" s="2" t="s">
        <v>61</v>
      </c>
      <c r="M111" s="10" t="s">
        <v>586</v>
      </c>
      <c r="N111" s="10" t="s">
        <v>587</v>
      </c>
      <c r="O111" s="10" t="s">
        <v>586</v>
      </c>
      <c r="P111" s="2" t="s">
        <v>64</v>
      </c>
      <c r="Q111" s="14">
        <v>44700</v>
      </c>
      <c r="R111" s="14">
        <v>44700</v>
      </c>
      <c r="S111" s="5" t="s">
        <v>702</v>
      </c>
    </row>
    <row r="112" spans="1:19" ht="75" x14ac:dyDescent="0.25">
      <c r="A112" s="2">
        <v>2022</v>
      </c>
      <c r="B112" s="3">
        <v>44652</v>
      </c>
      <c r="C112" s="3">
        <v>44681</v>
      </c>
      <c r="D112" s="2" t="s">
        <v>53</v>
      </c>
      <c r="E112" s="2" t="s">
        <v>129</v>
      </c>
      <c r="F112" s="2" t="s">
        <v>522</v>
      </c>
      <c r="G112" s="2" t="s">
        <v>588</v>
      </c>
      <c r="H112" s="2" t="s">
        <v>64</v>
      </c>
      <c r="I112" s="2" t="s">
        <v>589</v>
      </c>
      <c r="J112" s="2" t="s">
        <v>584</v>
      </c>
      <c r="K112" s="2" t="s">
        <v>590</v>
      </c>
      <c r="L112" s="2" t="s">
        <v>61</v>
      </c>
      <c r="M112" s="10" t="s">
        <v>591</v>
      </c>
      <c r="N112" s="10" t="s">
        <v>592</v>
      </c>
      <c r="O112" s="10" t="s">
        <v>591</v>
      </c>
      <c r="P112" s="2" t="s">
        <v>64</v>
      </c>
      <c r="Q112" s="14">
        <v>44700</v>
      </c>
      <c r="R112" s="14">
        <v>44700</v>
      </c>
      <c r="S112" s="5" t="s">
        <v>702</v>
      </c>
    </row>
    <row r="113" spans="1:19" ht="45" x14ac:dyDescent="0.25">
      <c r="A113" s="2">
        <v>2022</v>
      </c>
      <c r="B113" s="3">
        <v>44652</v>
      </c>
      <c r="C113" s="3">
        <v>44681</v>
      </c>
      <c r="D113" s="2" t="s">
        <v>53</v>
      </c>
      <c r="E113" s="2" t="s">
        <v>113</v>
      </c>
      <c r="F113" s="2" t="s">
        <v>114</v>
      </c>
      <c r="G113" s="2" t="s">
        <v>67</v>
      </c>
      <c r="H113" s="2" t="s">
        <v>57</v>
      </c>
      <c r="I113" s="2" t="s">
        <v>593</v>
      </c>
      <c r="J113" s="2" t="s">
        <v>594</v>
      </c>
      <c r="K113" s="2" t="s">
        <v>328</v>
      </c>
      <c r="L113" s="2" t="s">
        <v>61</v>
      </c>
      <c r="M113" s="10" t="s">
        <v>595</v>
      </c>
      <c r="N113" s="10" t="s">
        <v>596</v>
      </c>
      <c r="O113" s="10" t="s">
        <v>595</v>
      </c>
      <c r="P113" s="2" t="s">
        <v>64</v>
      </c>
      <c r="Q113" s="14">
        <v>44700</v>
      </c>
      <c r="R113" s="14">
        <v>44700</v>
      </c>
      <c r="S113" s="5" t="s">
        <v>702</v>
      </c>
    </row>
    <row r="114" spans="1:19" ht="63.75" x14ac:dyDescent="0.25">
      <c r="A114" s="2">
        <v>2022</v>
      </c>
      <c r="B114" s="3">
        <v>44652</v>
      </c>
      <c r="C114" s="3">
        <v>44681</v>
      </c>
      <c r="D114" s="2" t="s">
        <v>53</v>
      </c>
      <c r="E114" s="13">
        <v>3</v>
      </c>
      <c r="F114" s="13" t="s">
        <v>247</v>
      </c>
      <c r="G114" s="13" t="s">
        <v>247</v>
      </c>
      <c r="H114" s="13" t="s">
        <v>57</v>
      </c>
      <c r="I114" s="13" t="s">
        <v>597</v>
      </c>
      <c r="J114" s="13" t="s">
        <v>598</v>
      </c>
      <c r="K114" s="13" t="s">
        <v>348</v>
      </c>
      <c r="L114" s="2" t="s">
        <v>61</v>
      </c>
      <c r="M114" s="10" t="s">
        <v>599</v>
      </c>
      <c r="N114" s="10" t="s">
        <v>600</v>
      </c>
      <c r="O114" s="10" t="s">
        <v>599</v>
      </c>
      <c r="P114" s="2" t="s">
        <v>64</v>
      </c>
      <c r="Q114" s="14">
        <v>44700</v>
      </c>
      <c r="R114" s="14">
        <v>44700</v>
      </c>
      <c r="S114" s="5" t="s">
        <v>708</v>
      </c>
    </row>
    <row r="115" spans="1:19" ht="45" x14ac:dyDescent="0.25">
      <c r="A115" s="2">
        <v>2022</v>
      </c>
      <c r="B115" s="3">
        <v>44652</v>
      </c>
      <c r="C115" s="3">
        <v>44681</v>
      </c>
      <c r="D115" s="2" t="s">
        <v>53</v>
      </c>
      <c r="E115" s="2" t="s">
        <v>129</v>
      </c>
      <c r="F115" s="2" t="s">
        <v>467</v>
      </c>
      <c r="G115" s="2" t="s">
        <v>601</v>
      </c>
      <c r="H115" s="2" t="s">
        <v>64</v>
      </c>
      <c r="I115" s="2" t="s">
        <v>160</v>
      </c>
      <c r="J115" s="2" t="s">
        <v>494</v>
      </c>
      <c r="K115" s="2" t="s">
        <v>602</v>
      </c>
      <c r="L115" s="2" t="s">
        <v>61</v>
      </c>
      <c r="M115" s="10" t="s">
        <v>603</v>
      </c>
      <c r="N115" s="10" t="s">
        <v>604</v>
      </c>
      <c r="O115" s="10" t="s">
        <v>603</v>
      </c>
      <c r="P115" s="2" t="s">
        <v>64</v>
      </c>
      <c r="Q115" s="14">
        <v>44700</v>
      </c>
      <c r="R115" s="14">
        <v>44700</v>
      </c>
      <c r="S115" s="5" t="s">
        <v>702</v>
      </c>
    </row>
    <row r="116" spans="1:19" ht="45" x14ac:dyDescent="0.25">
      <c r="A116" s="2">
        <v>2022</v>
      </c>
      <c r="B116" s="3">
        <v>44652</v>
      </c>
      <c r="C116" s="3">
        <v>44681</v>
      </c>
      <c r="D116" s="2" t="s">
        <v>53</v>
      </c>
      <c r="E116" s="2" t="s">
        <v>54</v>
      </c>
      <c r="F116" s="2" t="s">
        <v>55</v>
      </c>
      <c r="G116" s="2" t="s">
        <v>56</v>
      </c>
      <c r="H116" s="2" t="s">
        <v>57</v>
      </c>
      <c r="I116" s="2" t="s">
        <v>605</v>
      </c>
      <c r="J116" s="2" t="s">
        <v>606</v>
      </c>
      <c r="K116" s="2" t="s">
        <v>157</v>
      </c>
      <c r="L116" s="2" t="s">
        <v>61</v>
      </c>
      <c r="M116" s="10" t="s">
        <v>607</v>
      </c>
      <c r="N116" s="10" t="s">
        <v>608</v>
      </c>
      <c r="O116" s="10" t="s">
        <v>607</v>
      </c>
      <c r="P116" s="2" t="s">
        <v>64</v>
      </c>
      <c r="Q116" s="14">
        <v>44700</v>
      </c>
      <c r="R116" s="14">
        <v>44700</v>
      </c>
      <c r="S116" s="5" t="s">
        <v>702</v>
      </c>
    </row>
    <row r="117" spans="1:19" ht="45" x14ac:dyDescent="0.25">
      <c r="A117" s="2">
        <v>2022</v>
      </c>
      <c r="B117" s="3">
        <v>44652</v>
      </c>
      <c r="C117" s="3">
        <v>44681</v>
      </c>
      <c r="D117" s="2" t="s">
        <v>53</v>
      </c>
      <c r="E117" s="2" t="s">
        <v>113</v>
      </c>
      <c r="F117" s="2" t="s">
        <v>114</v>
      </c>
      <c r="G117" s="2" t="s">
        <v>149</v>
      </c>
      <c r="H117" s="2" t="s">
        <v>57</v>
      </c>
      <c r="I117" s="2" t="s">
        <v>609</v>
      </c>
      <c r="J117" s="2" t="s">
        <v>157</v>
      </c>
      <c r="K117" s="2" t="s">
        <v>610</v>
      </c>
      <c r="L117" s="2" t="s">
        <v>61</v>
      </c>
      <c r="M117" s="10" t="s">
        <v>611</v>
      </c>
      <c r="N117" s="10" t="s">
        <v>612</v>
      </c>
      <c r="O117" s="10" t="s">
        <v>611</v>
      </c>
      <c r="P117" s="2" t="s">
        <v>64</v>
      </c>
      <c r="Q117" s="14">
        <v>44700</v>
      </c>
      <c r="R117" s="14">
        <v>44700</v>
      </c>
      <c r="S117" s="5" t="s">
        <v>702</v>
      </c>
    </row>
    <row r="118" spans="1:19" ht="45" x14ac:dyDescent="0.25">
      <c r="A118" s="2">
        <v>2022</v>
      </c>
      <c r="B118" s="3">
        <v>44652</v>
      </c>
      <c r="C118" s="3">
        <v>44681</v>
      </c>
      <c r="D118" s="2" t="s">
        <v>53</v>
      </c>
      <c r="E118" s="2" t="s">
        <v>113</v>
      </c>
      <c r="F118" s="2" t="s">
        <v>114</v>
      </c>
      <c r="G118" s="2" t="s">
        <v>56</v>
      </c>
      <c r="H118" s="2" t="s">
        <v>57</v>
      </c>
      <c r="I118" s="2" t="s">
        <v>613</v>
      </c>
      <c r="J118" s="2" t="s">
        <v>519</v>
      </c>
      <c r="K118" s="2" t="s">
        <v>538</v>
      </c>
      <c r="L118" s="2" t="s">
        <v>61</v>
      </c>
      <c r="M118" s="10" t="s">
        <v>614</v>
      </c>
      <c r="N118" s="10" t="s">
        <v>615</v>
      </c>
      <c r="O118" s="10" t="s">
        <v>614</v>
      </c>
      <c r="P118" s="2" t="s">
        <v>64</v>
      </c>
      <c r="Q118" s="14">
        <v>44700</v>
      </c>
      <c r="R118" s="14">
        <v>44700</v>
      </c>
      <c r="S118" s="5" t="s">
        <v>702</v>
      </c>
    </row>
    <row r="119" spans="1:19" ht="45" x14ac:dyDescent="0.25">
      <c r="A119" s="2">
        <v>2022</v>
      </c>
      <c r="B119" s="3">
        <v>44652</v>
      </c>
      <c r="C119" s="3">
        <v>44681</v>
      </c>
      <c r="D119" s="2" t="s">
        <v>53</v>
      </c>
      <c r="E119" s="2" t="s">
        <v>101</v>
      </c>
      <c r="F119" s="2" t="s">
        <v>461</v>
      </c>
      <c r="G119" s="2" t="s">
        <v>461</v>
      </c>
      <c r="H119" s="2" t="s">
        <v>64</v>
      </c>
      <c r="I119" s="2" t="s">
        <v>616</v>
      </c>
      <c r="J119" s="2" t="s">
        <v>348</v>
      </c>
      <c r="K119" s="2" t="s">
        <v>347</v>
      </c>
      <c r="L119" s="2" t="s">
        <v>61</v>
      </c>
      <c r="M119" s="10" t="s">
        <v>617</v>
      </c>
      <c r="N119" s="10" t="s">
        <v>618</v>
      </c>
      <c r="O119" s="10" t="s">
        <v>617</v>
      </c>
      <c r="P119" s="2" t="s">
        <v>64</v>
      </c>
      <c r="Q119" s="14">
        <v>44700</v>
      </c>
      <c r="R119" s="14">
        <v>44700</v>
      </c>
      <c r="S119" s="5" t="s">
        <v>702</v>
      </c>
    </row>
    <row r="120" spans="1:19" ht="30" x14ac:dyDescent="0.25">
      <c r="A120" s="2">
        <v>2022</v>
      </c>
      <c r="B120" s="3">
        <v>44652</v>
      </c>
      <c r="C120" s="3">
        <v>44681</v>
      </c>
      <c r="D120" s="2" t="s">
        <v>53</v>
      </c>
      <c r="E120" s="2" t="s">
        <v>619</v>
      </c>
      <c r="F120" s="2" t="s">
        <v>620</v>
      </c>
      <c r="G120" s="2" t="s">
        <v>562</v>
      </c>
      <c r="H120" s="2" t="s">
        <v>89</v>
      </c>
      <c r="I120" s="2" t="s">
        <v>173</v>
      </c>
      <c r="J120" s="2" t="s">
        <v>348</v>
      </c>
      <c r="K120" s="2" t="s">
        <v>161</v>
      </c>
      <c r="L120" s="2" t="s">
        <v>61</v>
      </c>
      <c r="M120" s="10" t="s">
        <v>621</v>
      </c>
      <c r="N120" s="10" t="s">
        <v>622</v>
      </c>
      <c r="O120" s="10" t="s">
        <v>621</v>
      </c>
      <c r="P120" s="2" t="s">
        <v>64</v>
      </c>
      <c r="Q120" s="14">
        <v>44700</v>
      </c>
      <c r="R120" s="14">
        <v>44700</v>
      </c>
      <c r="S120" s="5" t="s">
        <v>702</v>
      </c>
    </row>
    <row r="121" spans="1:19" ht="45" x14ac:dyDescent="0.25">
      <c r="A121" s="2">
        <v>2022</v>
      </c>
      <c r="B121" s="3">
        <v>44652</v>
      </c>
      <c r="C121" s="3">
        <v>44681</v>
      </c>
      <c r="D121" s="2" t="s">
        <v>53</v>
      </c>
      <c r="E121" s="2" t="s">
        <v>101</v>
      </c>
      <c r="F121" s="2" t="s">
        <v>461</v>
      </c>
      <c r="G121" s="2" t="s">
        <v>461</v>
      </c>
      <c r="H121" s="2" t="s">
        <v>64</v>
      </c>
      <c r="I121" s="2" t="s">
        <v>623</v>
      </c>
      <c r="J121" s="2" t="s">
        <v>348</v>
      </c>
      <c r="K121" s="2" t="s">
        <v>624</v>
      </c>
      <c r="L121" s="2" t="s">
        <v>61</v>
      </c>
      <c r="M121" s="10" t="s">
        <v>625</v>
      </c>
      <c r="N121" s="10" t="s">
        <v>626</v>
      </c>
      <c r="O121" s="10" t="s">
        <v>625</v>
      </c>
      <c r="P121" s="2" t="s">
        <v>64</v>
      </c>
      <c r="Q121" s="14">
        <v>44700</v>
      </c>
      <c r="R121" s="14">
        <v>44700</v>
      </c>
      <c r="S121" s="5" t="s">
        <v>702</v>
      </c>
    </row>
    <row r="122" spans="1:19" ht="63.75" x14ac:dyDescent="0.25">
      <c r="A122" s="2">
        <v>2022</v>
      </c>
      <c r="B122" s="3">
        <v>44652</v>
      </c>
      <c r="C122" s="3">
        <v>44681</v>
      </c>
      <c r="D122" s="2" t="s">
        <v>53</v>
      </c>
      <c r="E122" s="2" t="s">
        <v>142</v>
      </c>
      <c r="F122" s="2" t="s">
        <v>143</v>
      </c>
      <c r="G122" s="2" t="s">
        <v>247</v>
      </c>
      <c r="H122" s="2" t="s">
        <v>64</v>
      </c>
      <c r="I122" s="2" t="s">
        <v>627</v>
      </c>
      <c r="J122" s="2" t="s">
        <v>348</v>
      </c>
      <c r="K122" s="2" t="s">
        <v>628</v>
      </c>
      <c r="L122" s="2" t="s">
        <v>61</v>
      </c>
      <c r="M122" s="10" t="s">
        <v>629</v>
      </c>
      <c r="N122" s="10" t="s">
        <v>630</v>
      </c>
      <c r="O122" s="10" t="s">
        <v>629</v>
      </c>
      <c r="P122" s="2" t="s">
        <v>64</v>
      </c>
      <c r="Q122" s="14">
        <v>44700</v>
      </c>
      <c r="R122" s="14">
        <v>44700</v>
      </c>
      <c r="S122" s="5" t="s">
        <v>708</v>
      </c>
    </row>
    <row r="123" spans="1:19" ht="63.75" x14ac:dyDescent="0.25">
      <c r="A123" s="2">
        <v>2022</v>
      </c>
      <c r="B123" s="3">
        <v>44652</v>
      </c>
      <c r="C123" s="3">
        <v>44681</v>
      </c>
      <c r="D123" s="2" t="s">
        <v>53</v>
      </c>
      <c r="E123" s="2" t="s">
        <v>7</v>
      </c>
      <c r="F123" s="2" t="s">
        <v>502</v>
      </c>
      <c r="G123" s="2" t="s">
        <v>502</v>
      </c>
      <c r="H123" s="2" t="s">
        <v>64</v>
      </c>
      <c r="I123" s="2" t="s">
        <v>631</v>
      </c>
      <c r="J123" s="2" t="s">
        <v>348</v>
      </c>
      <c r="K123" s="2" t="s">
        <v>348</v>
      </c>
      <c r="L123" s="2" t="s">
        <v>61</v>
      </c>
      <c r="M123" s="10" t="s">
        <v>632</v>
      </c>
      <c r="N123" s="10" t="s">
        <v>633</v>
      </c>
      <c r="O123" s="10" t="s">
        <v>632</v>
      </c>
      <c r="P123" s="2" t="s">
        <v>64</v>
      </c>
      <c r="Q123" s="14">
        <v>44700</v>
      </c>
      <c r="R123" s="14">
        <v>44700</v>
      </c>
      <c r="S123" s="5" t="s">
        <v>708</v>
      </c>
    </row>
    <row r="124" spans="1:19" ht="45" x14ac:dyDescent="0.25">
      <c r="A124" s="2">
        <v>2022</v>
      </c>
      <c r="B124" s="3">
        <v>44652</v>
      </c>
      <c r="C124" s="3">
        <v>44681</v>
      </c>
      <c r="D124" s="2" t="s">
        <v>53</v>
      </c>
      <c r="E124" s="2" t="s">
        <v>65</v>
      </c>
      <c r="F124" s="2" t="s">
        <v>66</v>
      </c>
      <c r="G124" s="2" t="s">
        <v>56</v>
      </c>
      <c r="H124" s="2" t="s">
        <v>57</v>
      </c>
      <c r="I124" s="2" t="s">
        <v>634</v>
      </c>
      <c r="J124" s="2" t="s">
        <v>348</v>
      </c>
      <c r="K124" s="2" t="s">
        <v>407</v>
      </c>
      <c r="L124" s="2" t="s">
        <v>61</v>
      </c>
      <c r="M124" s="10" t="s">
        <v>635</v>
      </c>
      <c r="N124" s="10" t="s">
        <v>636</v>
      </c>
      <c r="O124" s="10" t="s">
        <v>635</v>
      </c>
      <c r="P124" s="2" t="s">
        <v>64</v>
      </c>
      <c r="Q124" s="14">
        <v>44700</v>
      </c>
      <c r="R124" s="14">
        <v>44700</v>
      </c>
      <c r="S124" s="5" t="s">
        <v>702</v>
      </c>
    </row>
    <row r="125" spans="1:19" ht="45" x14ac:dyDescent="0.25">
      <c r="A125" s="2">
        <v>2022</v>
      </c>
      <c r="B125" s="3">
        <v>44652</v>
      </c>
      <c r="C125" s="3">
        <v>44681</v>
      </c>
      <c r="D125" s="2" t="s">
        <v>53</v>
      </c>
      <c r="E125" s="2" t="s">
        <v>101</v>
      </c>
      <c r="F125" s="2" t="s">
        <v>461</v>
      </c>
      <c r="G125" s="2" t="s">
        <v>461</v>
      </c>
      <c r="H125" s="2" t="s">
        <v>64</v>
      </c>
      <c r="I125" s="2" t="s">
        <v>637</v>
      </c>
      <c r="J125" s="2" t="s">
        <v>348</v>
      </c>
      <c r="K125" s="2" t="s">
        <v>638</v>
      </c>
      <c r="L125" s="2" t="s">
        <v>61</v>
      </c>
      <c r="M125" s="10" t="s">
        <v>639</v>
      </c>
      <c r="N125" s="10" t="s">
        <v>640</v>
      </c>
      <c r="O125" s="10" t="s">
        <v>639</v>
      </c>
      <c r="P125" s="2" t="s">
        <v>64</v>
      </c>
      <c r="Q125" s="14">
        <v>44700</v>
      </c>
      <c r="R125" s="14">
        <v>44700</v>
      </c>
      <c r="S125" s="5" t="s">
        <v>702</v>
      </c>
    </row>
    <row r="126" spans="1:19" ht="30" x14ac:dyDescent="0.25">
      <c r="A126" s="2">
        <v>2022</v>
      </c>
      <c r="B126" s="3">
        <v>44652</v>
      </c>
      <c r="C126" s="3">
        <v>44681</v>
      </c>
      <c r="D126" s="2" t="s">
        <v>53</v>
      </c>
      <c r="E126" s="2" t="s">
        <v>530</v>
      </c>
      <c r="F126" s="2" t="s">
        <v>531</v>
      </c>
      <c r="G126" s="2" t="s">
        <v>379</v>
      </c>
      <c r="H126" s="2" t="s">
        <v>57</v>
      </c>
      <c r="I126" s="2" t="s">
        <v>289</v>
      </c>
      <c r="J126" s="2" t="s">
        <v>576</v>
      </c>
      <c r="K126" s="2" t="s">
        <v>489</v>
      </c>
      <c r="L126" s="2" t="s">
        <v>61</v>
      </c>
      <c r="M126" s="10" t="s">
        <v>641</v>
      </c>
      <c r="N126" s="10" t="s">
        <v>642</v>
      </c>
      <c r="O126" s="10" t="s">
        <v>641</v>
      </c>
      <c r="P126" s="2" t="s">
        <v>64</v>
      </c>
      <c r="Q126" s="14">
        <v>44700</v>
      </c>
      <c r="R126" s="14">
        <v>44700</v>
      </c>
      <c r="S126" s="5" t="s">
        <v>702</v>
      </c>
    </row>
    <row r="127" spans="1:19" ht="45" x14ac:dyDescent="0.25">
      <c r="A127" s="2">
        <v>2022</v>
      </c>
      <c r="B127" s="3">
        <v>44652</v>
      </c>
      <c r="C127" s="3">
        <v>44681</v>
      </c>
      <c r="D127" s="2" t="s">
        <v>53</v>
      </c>
      <c r="E127" s="2" t="s">
        <v>101</v>
      </c>
      <c r="F127" s="2" t="s">
        <v>461</v>
      </c>
      <c r="G127" s="2" t="s">
        <v>461</v>
      </c>
      <c r="H127" s="2" t="s">
        <v>64</v>
      </c>
      <c r="I127" s="2" t="s">
        <v>643</v>
      </c>
      <c r="J127" s="2" t="s">
        <v>576</v>
      </c>
      <c r="K127" s="2" t="s">
        <v>469</v>
      </c>
      <c r="L127" s="2" t="s">
        <v>61</v>
      </c>
      <c r="M127" s="10" t="s">
        <v>644</v>
      </c>
      <c r="N127" s="10" t="s">
        <v>645</v>
      </c>
      <c r="O127" s="10" t="s">
        <v>644</v>
      </c>
      <c r="P127" s="2" t="s">
        <v>64</v>
      </c>
      <c r="Q127" s="14">
        <v>44700</v>
      </c>
      <c r="R127" s="14">
        <v>44700</v>
      </c>
      <c r="S127" s="5" t="s">
        <v>702</v>
      </c>
    </row>
    <row r="128" spans="1:19" ht="30" x14ac:dyDescent="0.25">
      <c r="A128" s="2">
        <v>2022</v>
      </c>
      <c r="B128" s="3">
        <v>44652</v>
      </c>
      <c r="C128" s="3">
        <v>44681</v>
      </c>
      <c r="D128" s="2" t="s">
        <v>53</v>
      </c>
      <c r="E128" s="2" t="s">
        <v>211</v>
      </c>
      <c r="F128" s="2" t="s">
        <v>212</v>
      </c>
      <c r="G128" s="2" t="s">
        <v>646</v>
      </c>
      <c r="H128" s="2" t="s">
        <v>89</v>
      </c>
      <c r="I128" s="2" t="s">
        <v>647</v>
      </c>
      <c r="J128" s="2" t="s">
        <v>576</v>
      </c>
      <c r="K128" s="2" t="s">
        <v>173</v>
      </c>
      <c r="L128" s="2" t="s">
        <v>61</v>
      </c>
      <c r="M128" s="10" t="s">
        <v>648</v>
      </c>
      <c r="N128" s="10" t="s">
        <v>649</v>
      </c>
      <c r="O128" s="10" t="s">
        <v>648</v>
      </c>
      <c r="P128" s="2" t="s">
        <v>64</v>
      </c>
      <c r="Q128" s="14">
        <v>44700</v>
      </c>
      <c r="R128" s="14">
        <v>44700</v>
      </c>
      <c r="S128" s="5" t="s">
        <v>702</v>
      </c>
    </row>
    <row r="129" spans="1:19" ht="45" x14ac:dyDescent="0.25">
      <c r="A129" s="2">
        <v>2022</v>
      </c>
      <c r="B129" s="3">
        <v>44652</v>
      </c>
      <c r="C129" s="3">
        <v>44681</v>
      </c>
      <c r="D129" s="2" t="s">
        <v>53</v>
      </c>
      <c r="E129" s="2" t="s">
        <v>54</v>
      </c>
      <c r="F129" s="2" t="s">
        <v>55</v>
      </c>
      <c r="G129" s="2" t="s">
        <v>67</v>
      </c>
      <c r="H129" s="2" t="s">
        <v>57</v>
      </c>
      <c r="I129" s="2" t="s">
        <v>558</v>
      </c>
      <c r="J129" s="2" t="s">
        <v>650</v>
      </c>
      <c r="K129" s="2" t="s">
        <v>651</v>
      </c>
      <c r="L129" s="2" t="s">
        <v>61</v>
      </c>
      <c r="M129" s="10" t="s">
        <v>652</v>
      </c>
      <c r="N129" s="10" t="s">
        <v>653</v>
      </c>
      <c r="O129" s="10" t="s">
        <v>652</v>
      </c>
      <c r="P129" s="2" t="s">
        <v>64</v>
      </c>
      <c r="Q129" s="14">
        <v>44700</v>
      </c>
      <c r="R129" s="14">
        <v>44700</v>
      </c>
      <c r="S129" s="5" t="s">
        <v>702</v>
      </c>
    </row>
    <row r="130" spans="1:19" ht="63.75" x14ac:dyDescent="0.25">
      <c r="A130" s="2">
        <v>2022</v>
      </c>
      <c r="B130" s="3">
        <v>44652</v>
      </c>
      <c r="C130" s="3">
        <v>44681</v>
      </c>
      <c r="D130" s="2" t="s">
        <v>53</v>
      </c>
      <c r="E130" s="13">
        <v>5</v>
      </c>
      <c r="F130" s="13" t="s">
        <v>707</v>
      </c>
      <c r="G130" s="13" t="s">
        <v>707</v>
      </c>
      <c r="H130" s="13" t="s">
        <v>706</v>
      </c>
      <c r="I130" s="13" t="s">
        <v>654</v>
      </c>
      <c r="J130" s="13" t="s">
        <v>385</v>
      </c>
      <c r="K130" s="13" t="s">
        <v>655</v>
      </c>
      <c r="L130" s="2" t="s">
        <v>61</v>
      </c>
      <c r="M130" s="10" t="s">
        <v>656</v>
      </c>
      <c r="N130" s="10" t="s">
        <v>657</v>
      </c>
      <c r="O130" s="10" t="s">
        <v>656</v>
      </c>
      <c r="P130" s="2" t="s">
        <v>64</v>
      </c>
      <c r="Q130" s="14">
        <v>44700</v>
      </c>
      <c r="R130" s="14">
        <v>44700</v>
      </c>
      <c r="S130" s="5" t="s">
        <v>708</v>
      </c>
    </row>
    <row r="131" spans="1:19" ht="45" x14ac:dyDescent="0.25">
      <c r="A131" s="2">
        <v>2022</v>
      </c>
      <c r="B131" s="3">
        <v>44652</v>
      </c>
      <c r="C131" s="3">
        <v>44681</v>
      </c>
      <c r="D131" s="2" t="s">
        <v>53</v>
      </c>
      <c r="E131" s="2" t="s">
        <v>352</v>
      </c>
      <c r="F131" s="2" t="s">
        <v>353</v>
      </c>
      <c r="G131" s="2" t="s">
        <v>56</v>
      </c>
      <c r="H131" s="2" t="s">
        <v>57</v>
      </c>
      <c r="I131" s="2" t="s">
        <v>658</v>
      </c>
      <c r="J131" s="2" t="s">
        <v>571</v>
      </c>
      <c r="K131" s="2" t="s">
        <v>659</v>
      </c>
      <c r="L131" s="2" t="s">
        <v>61</v>
      </c>
      <c r="M131" s="10" t="s">
        <v>660</v>
      </c>
      <c r="N131" s="10" t="s">
        <v>661</v>
      </c>
      <c r="O131" s="10" t="s">
        <v>660</v>
      </c>
      <c r="P131" s="2" t="s">
        <v>64</v>
      </c>
      <c r="Q131" s="14">
        <v>44700</v>
      </c>
      <c r="R131" s="14">
        <v>44700</v>
      </c>
      <c r="S131" s="5" t="s">
        <v>702</v>
      </c>
    </row>
    <row r="132" spans="1:19" ht="60" x14ac:dyDescent="0.25">
      <c r="A132" s="2">
        <v>2022</v>
      </c>
      <c r="B132" s="3">
        <v>44652</v>
      </c>
      <c r="C132" s="3">
        <v>44681</v>
      </c>
      <c r="D132" s="2" t="s">
        <v>53</v>
      </c>
      <c r="E132" s="2" t="s">
        <v>158</v>
      </c>
      <c r="F132" s="2" t="s">
        <v>159</v>
      </c>
      <c r="G132" s="2" t="s">
        <v>505</v>
      </c>
      <c r="H132" s="2" t="s">
        <v>57</v>
      </c>
      <c r="I132" s="2" t="s">
        <v>662</v>
      </c>
      <c r="J132" s="2" t="s">
        <v>152</v>
      </c>
      <c r="K132" s="2" t="s">
        <v>663</v>
      </c>
      <c r="L132" s="2" t="s">
        <v>61</v>
      </c>
      <c r="M132" s="10" t="s">
        <v>664</v>
      </c>
      <c r="N132" s="10" t="s">
        <v>665</v>
      </c>
      <c r="O132" s="10" t="s">
        <v>664</v>
      </c>
      <c r="P132" s="2" t="s">
        <v>64</v>
      </c>
      <c r="Q132" s="14">
        <v>44700</v>
      </c>
      <c r="R132" s="14">
        <v>44700</v>
      </c>
      <c r="S132" s="5" t="s">
        <v>702</v>
      </c>
    </row>
    <row r="133" spans="1:19" ht="63.75" x14ac:dyDescent="0.25">
      <c r="A133" s="2">
        <v>2022</v>
      </c>
      <c r="B133" s="3">
        <v>44652</v>
      </c>
      <c r="C133" s="3">
        <v>44681</v>
      </c>
      <c r="D133" s="2" t="s">
        <v>53</v>
      </c>
      <c r="E133" s="15" t="s">
        <v>12</v>
      </c>
      <c r="F133" s="13" t="s">
        <v>246</v>
      </c>
      <c r="G133" s="13" t="s">
        <v>262</v>
      </c>
      <c r="H133" s="13" t="s">
        <v>263</v>
      </c>
      <c r="I133" s="13" t="s">
        <v>666</v>
      </c>
      <c r="J133" s="13" t="s">
        <v>667</v>
      </c>
      <c r="K133" s="13" t="s">
        <v>668</v>
      </c>
      <c r="L133" s="2" t="s">
        <v>61</v>
      </c>
      <c r="M133" s="10" t="s">
        <v>669</v>
      </c>
      <c r="N133" s="10" t="s">
        <v>670</v>
      </c>
      <c r="O133" s="10" t="s">
        <v>669</v>
      </c>
      <c r="P133" s="2" t="s">
        <v>64</v>
      </c>
      <c r="Q133" s="14">
        <v>44700</v>
      </c>
      <c r="R133" s="14">
        <v>44700</v>
      </c>
      <c r="S133" s="5" t="s">
        <v>708</v>
      </c>
    </row>
    <row r="134" spans="1:19" ht="45" x14ac:dyDescent="0.25">
      <c r="A134" s="2">
        <v>2022</v>
      </c>
      <c r="B134" s="3">
        <v>44652</v>
      </c>
      <c r="C134" s="3">
        <v>44681</v>
      </c>
      <c r="D134" s="2" t="s">
        <v>53</v>
      </c>
      <c r="E134" s="2" t="s">
        <v>113</v>
      </c>
      <c r="F134" s="2" t="s">
        <v>114</v>
      </c>
      <c r="G134" s="2" t="s">
        <v>56</v>
      </c>
      <c r="H134" s="2" t="s">
        <v>57</v>
      </c>
      <c r="I134" s="2" t="s">
        <v>671</v>
      </c>
      <c r="J134" s="2" t="s">
        <v>83</v>
      </c>
      <c r="K134" s="2" t="s">
        <v>672</v>
      </c>
      <c r="L134" s="2" t="s">
        <v>673</v>
      </c>
      <c r="M134" s="10" t="s">
        <v>674</v>
      </c>
      <c r="N134" s="10" t="s">
        <v>675</v>
      </c>
      <c r="O134" s="10" t="s">
        <v>674</v>
      </c>
      <c r="P134" s="2" t="s">
        <v>64</v>
      </c>
      <c r="Q134" s="14">
        <v>44700</v>
      </c>
      <c r="R134" s="14">
        <v>44700</v>
      </c>
      <c r="S134" s="5" t="s">
        <v>702</v>
      </c>
    </row>
    <row r="135" spans="1:19" ht="45" x14ac:dyDescent="0.25">
      <c r="A135" s="2">
        <v>2022</v>
      </c>
      <c r="B135" s="3">
        <v>44652</v>
      </c>
      <c r="C135" s="3">
        <v>44681</v>
      </c>
      <c r="D135" s="2" t="s">
        <v>53</v>
      </c>
      <c r="E135" s="2" t="s">
        <v>65</v>
      </c>
      <c r="F135" s="2" t="s">
        <v>66</v>
      </c>
      <c r="G135" s="2" t="s">
        <v>56</v>
      </c>
      <c r="H135" s="2" t="s">
        <v>57</v>
      </c>
      <c r="I135" s="2" t="s">
        <v>676</v>
      </c>
      <c r="J135" s="2" t="s">
        <v>75</v>
      </c>
      <c r="K135" s="2" t="s">
        <v>677</v>
      </c>
      <c r="L135" s="2" t="s">
        <v>673</v>
      </c>
      <c r="M135" s="11" t="s">
        <v>678</v>
      </c>
      <c r="N135" s="11" t="s">
        <v>679</v>
      </c>
      <c r="O135" s="11" t="s">
        <v>678</v>
      </c>
      <c r="P135" s="2" t="s">
        <v>64</v>
      </c>
      <c r="Q135" s="14">
        <v>44700</v>
      </c>
      <c r="R135" s="14">
        <v>44700</v>
      </c>
      <c r="S135" s="5" t="s">
        <v>702</v>
      </c>
    </row>
    <row r="136" spans="1:19" ht="45" x14ac:dyDescent="0.25">
      <c r="A136" s="2">
        <v>2022</v>
      </c>
      <c r="B136" s="3">
        <v>44652</v>
      </c>
      <c r="C136" s="3">
        <v>44681</v>
      </c>
      <c r="D136" s="2" t="s">
        <v>53</v>
      </c>
      <c r="E136" s="2">
        <v>3</v>
      </c>
      <c r="F136" s="2" t="s">
        <v>247</v>
      </c>
      <c r="G136" s="2" t="s">
        <v>562</v>
      </c>
      <c r="H136" s="2" t="s">
        <v>680</v>
      </c>
      <c r="I136" s="2" t="s">
        <v>681</v>
      </c>
      <c r="J136" s="2" t="s">
        <v>682</v>
      </c>
      <c r="K136" s="2" t="s">
        <v>683</v>
      </c>
      <c r="L136" s="2" t="s">
        <v>673</v>
      </c>
      <c r="M136" s="12" t="s">
        <v>684</v>
      </c>
      <c r="N136" s="12" t="s">
        <v>685</v>
      </c>
      <c r="O136" s="12" t="s">
        <v>684</v>
      </c>
      <c r="P136" s="2" t="s">
        <v>64</v>
      </c>
      <c r="Q136" s="14">
        <v>44700</v>
      </c>
      <c r="R136" s="14">
        <v>44700</v>
      </c>
      <c r="S136" s="5" t="s">
        <v>702</v>
      </c>
    </row>
    <row r="137" spans="1:19" ht="45" x14ac:dyDescent="0.25">
      <c r="A137" s="2">
        <v>2022</v>
      </c>
      <c r="B137" s="3">
        <v>44652</v>
      </c>
      <c r="C137" s="3">
        <v>44681</v>
      </c>
      <c r="D137" s="2" t="s">
        <v>53</v>
      </c>
      <c r="E137" s="2">
        <v>13</v>
      </c>
      <c r="F137" s="2" t="s">
        <v>405</v>
      </c>
      <c r="G137" s="2" t="s">
        <v>686</v>
      </c>
      <c r="H137" s="2" t="s">
        <v>214</v>
      </c>
      <c r="I137" s="2" t="s">
        <v>227</v>
      </c>
      <c r="J137" s="2" t="s">
        <v>265</v>
      </c>
      <c r="K137" s="2" t="s">
        <v>687</v>
      </c>
      <c r="L137" s="2" t="s">
        <v>673</v>
      </c>
      <c r="M137" s="12" t="s">
        <v>688</v>
      </c>
      <c r="N137" s="12" t="s">
        <v>689</v>
      </c>
      <c r="O137" s="12" t="s">
        <v>688</v>
      </c>
      <c r="P137" s="2" t="s">
        <v>64</v>
      </c>
      <c r="Q137" s="14">
        <v>44700</v>
      </c>
      <c r="R137" s="14">
        <v>44700</v>
      </c>
      <c r="S137" s="5" t="s">
        <v>702</v>
      </c>
    </row>
  </sheetData>
  <mergeCells count="7">
    <mergeCell ref="A6:S6"/>
    <mergeCell ref="A2:C2"/>
    <mergeCell ref="D2:F2"/>
    <mergeCell ref="G2:I2"/>
    <mergeCell ref="A3:C3"/>
    <mergeCell ref="D3:F3"/>
    <mergeCell ref="G3:I3"/>
  </mergeCells>
  <dataValidations count="2">
    <dataValidation type="list" allowBlank="1" showErrorMessage="1" sqref="D8:D194" xr:uid="{00000000-0002-0000-0000-000000000000}">
      <formula1>Hidden_13</formula1>
    </dataValidation>
    <dataValidation type="list" allowBlank="1" showErrorMessage="1" sqref="L8:L194" xr:uid="{00000000-0002-0000-0000-000001000000}">
      <formula1>Hidden_211</formula1>
    </dataValidation>
  </dataValidations>
  <hyperlinks>
    <hyperlink ref="M8" r:id="rId1" xr:uid="{E07C93F1-9A37-48AF-B368-1B918FC73DF8}"/>
    <hyperlink ref="M9" r:id="rId2" xr:uid="{552DECF5-38AE-41AE-937A-5DC5CF19A603}"/>
    <hyperlink ref="M11" r:id="rId3" xr:uid="{54B6E142-5076-4810-90CF-9D83E85398FD}"/>
    <hyperlink ref="M12" r:id="rId4" xr:uid="{2FF9C017-486B-4418-A9FC-92BA82A3856B}"/>
    <hyperlink ref="M13" r:id="rId5" xr:uid="{F076CA21-79EC-4729-824C-A6D4425F1FF4}"/>
    <hyperlink ref="M14" r:id="rId6" xr:uid="{6B268798-13F7-42CE-9EC5-68C1D15F8AAB}"/>
    <hyperlink ref="M15" r:id="rId7" xr:uid="{4D6211E6-E56B-4727-9965-3E3914037B46}"/>
    <hyperlink ref="M16" r:id="rId8" xr:uid="{6F582DD3-D45F-4DCD-B5F7-95C39547279B}"/>
    <hyperlink ref="M17" r:id="rId9" xr:uid="{DA60C221-F33B-4013-B5B6-D66BCF06D338}"/>
    <hyperlink ref="M18" r:id="rId10" xr:uid="{A40BCD9E-2002-4432-898E-A5D2DE370CA4}"/>
    <hyperlink ref="M19" r:id="rId11" xr:uid="{33EF6F34-69A2-4C7A-8016-E72DC873D917}"/>
    <hyperlink ref="M20" r:id="rId12" xr:uid="{9788851D-6BA4-4D1C-A3C2-2D1833F78C0C}"/>
    <hyperlink ref="M21" r:id="rId13" xr:uid="{2DB27733-A8CD-409F-AB6F-8E71D0B4AD7C}"/>
    <hyperlink ref="M22" r:id="rId14" xr:uid="{5EA533E3-E577-4E7F-AF1B-3A6EC49D1A6E}"/>
    <hyperlink ref="M23" r:id="rId15" xr:uid="{8D008C6C-D3AC-4F87-AF52-82F47EBE0259}"/>
    <hyperlink ref="M24" r:id="rId16" xr:uid="{1B5A1C3B-8878-4739-923F-03C1A3E8AA7C}"/>
    <hyperlink ref="M25" r:id="rId17" xr:uid="{C206941B-96C3-452D-82C9-8BC89A298B17}"/>
    <hyperlink ref="M26" r:id="rId18" xr:uid="{CF962205-F9D1-465D-AB70-950A06EB851E}"/>
    <hyperlink ref="M27" r:id="rId19" xr:uid="{51BE5157-5396-4849-B920-AD70B29CF0B0}"/>
    <hyperlink ref="M28" r:id="rId20" xr:uid="{9BCAFF9C-56FC-43E7-9656-2435B3E369A3}"/>
    <hyperlink ref="M29" r:id="rId21" xr:uid="{E6D3B858-18E9-4751-912D-E59DFFD5472C}"/>
    <hyperlink ref="M30" r:id="rId22" xr:uid="{92E57108-267C-48DB-ACE3-367E95572959}"/>
    <hyperlink ref="M31" r:id="rId23" xr:uid="{5D3777CE-308C-4416-8140-8533455DD166}"/>
    <hyperlink ref="M32" r:id="rId24" xr:uid="{64C18A1C-3578-40E7-A335-11414A81ADD2}"/>
    <hyperlink ref="M33" r:id="rId25" xr:uid="{86D1E30C-78C4-456A-A4F0-1C611939614A}"/>
    <hyperlink ref="M34" r:id="rId26" xr:uid="{5348AB04-357E-4509-B250-F210142D10EA}"/>
    <hyperlink ref="M35" r:id="rId27" xr:uid="{B5BECBD8-0E26-458C-8798-C39349C75BFD}"/>
    <hyperlink ref="M36" r:id="rId28" xr:uid="{F93FDD0D-EEFB-42F5-B2C3-4E2B6CB76692}"/>
    <hyperlink ref="M37" r:id="rId29" xr:uid="{DA000564-67F0-48BD-BA7C-1BFD1F439C78}"/>
    <hyperlink ref="M38" r:id="rId30" xr:uid="{89E9E0C6-B3B7-42A7-AC07-39E27111BA4D}"/>
    <hyperlink ref="M39" r:id="rId31" xr:uid="{3D118CC6-6727-46E1-B044-AF2CF6BC1D9A}"/>
    <hyperlink ref="M40" r:id="rId32" xr:uid="{AE708DC4-BC06-4B92-8645-BCDB10666A6F}"/>
    <hyperlink ref="M41" r:id="rId33" xr:uid="{AA307A42-585D-4FD4-BB09-74DCF6DEF55C}"/>
    <hyperlink ref="M42" r:id="rId34" xr:uid="{27C22A20-81F6-4459-9D0B-2E3F70D3B751}"/>
    <hyperlink ref="M43" r:id="rId35" xr:uid="{EDCE2023-ED67-4B53-9AD9-58BB83787739}"/>
    <hyperlink ref="M44" r:id="rId36" xr:uid="{91FC7D84-9F78-427E-A983-1ED79011E870}"/>
    <hyperlink ref="M45" r:id="rId37" xr:uid="{0F4F0987-4A2A-4E91-B405-8413A050D080}"/>
    <hyperlink ref="M46" r:id="rId38" xr:uid="{79430E04-315A-4E04-A1A4-C69AEBB3E481}"/>
    <hyperlink ref="M47" r:id="rId39" xr:uid="{F8FD55BE-3842-46E1-B71C-B64338C0723B}"/>
    <hyperlink ref="M48" r:id="rId40" xr:uid="{B1A90E4B-9841-43F5-8904-FE233F8F5A58}"/>
    <hyperlink ref="M49" r:id="rId41" xr:uid="{D1052FF9-2C86-4A3F-9407-D8ADB8D37685}"/>
    <hyperlink ref="M50" r:id="rId42" xr:uid="{29FA3AD3-D90B-4B2E-8319-FF9BB4AC9411}"/>
    <hyperlink ref="M51" r:id="rId43" xr:uid="{6466ED7D-B23F-4611-9725-C997EDC796AC}"/>
    <hyperlink ref="M52" r:id="rId44" xr:uid="{5D13CDA1-DF0F-40B4-8D22-07B06A3C13FE}"/>
    <hyperlink ref="M53" r:id="rId45" xr:uid="{4113878C-7E44-4155-968B-20AD13B64871}"/>
    <hyperlink ref="M54" r:id="rId46" xr:uid="{6BB9503F-046A-449E-8FBD-85F776FDE41F}"/>
    <hyperlink ref="M55" r:id="rId47" xr:uid="{45A17A70-3055-40E4-9CA3-2698CE6E76FC}"/>
    <hyperlink ref="M56" r:id="rId48" xr:uid="{18B49F89-1133-4C96-8F0D-17515EAD128D}"/>
    <hyperlink ref="M57" r:id="rId49" xr:uid="{3181160A-8A30-447F-8438-4CB696203A15}"/>
    <hyperlink ref="M58" r:id="rId50" xr:uid="{ED2BD96E-968C-4C70-BC77-862FBB3C3F38}"/>
    <hyperlink ref="M59" r:id="rId51" xr:uid="{3AA7DAC4-9614-4448-864B-EED4F73B15E5}"/>
    <hyperlink ref="M60" r:id="rId52" xr:uid="{0B534621-B2C1-4BD6-97AF-7ACD365042E0}"/>
    <hyperlink ref="M61" r:id="rId53" xr:uid="{82A5B643-345C-48B0-8474-91978FF56991}"/>
    <hyperlink ref="M62" r:id="rId54" xr:uid="{FC62F5CC-8319-46EE-94C3-6FF477491093}"/>
    <hyperlink ref="M63" r:id="rId55" xr:uid="{7A98813D-BE38-4536-A211-8EC08B20863B}"/>
    <hyperlink ref="M64" r:id="rId56" xr:uid="{BC0D3467-E687-44D9-A81B-53FB0BC6202B}"/>
    <hyperlink ref="M65" r:id="rId57" xr:uid="{9598A100-043F-433A-B5D1-9C466BE69BA4}"/>
    <hyperlink ref="M66" r:id="rId58" xr:uid="{A4E6C6FF-920D-4A2B-BC1F-8B046A9B33D5}"/>
    <hyperlink ref="M67" r:id="rId59" xr:uid="{792F2A5A-70F0-44FA-8687-CE7A4E983F03}"/>
    <hyperlink ref="M68" r:id="rId60" xr:uid="{7D43AD26-8AA5-484D-87C2-1D1539B4D640}"/>
    <hyperlink ref="M69" r:id="rId61" xr:uid="{E94C44C2-BCF2-4800-8E72-BCAD781F773E}"/>
    <hyperlink ref="M70" r:id="rId62" xr:uid="{A2E61CFC-8E6F-4494-8B0D-A5FBF081DD76}"/>
    <hyperlink ref="M71" r:id="rId63" xr:uid="{ED7BAD63-34C2-4177-A137-B6ABD2EF078B}"/>
    <hyperlink ref="M72" r:id="rId64" xr:uid="{0EB79BBD-FAC8-4CCB-8EC1-C15CEF90F24E}"/>
    <hyperlink ref="M73" r:id="rId65" xr:uid="{69B51AC3-C5E1-4924-85FF-B109EBF1760C}"/>
    <hyperlink ref="M74" r:id="rId66" xr:uid="{E1B18233-E406-4372-9039-1F2CB492D7AD}"/>
    <hyperlink ref="M75" r:id="rId67" xr:uid="{B1D75033-73F5-4729-8655-5A444DE48DEB}"/>
    <hyperlink ref="M76" r:id="rId68" xr:uid="{00C16C97-48CE-40AE-B933-2D2747553810}"/>
    <hyperlink ref="M77" r:id="rId69" xr:uid="{DBDD6176-7ECC-491A-80E9-7639672CBA07}"/>
    <hyperlink ref="M78" r:id="rId70" xr:uid="{7A4F7FC2-1552-4186-B197-54873BBA427F}"/>
    <hyperlink ref="M79" r:id="rId71" xr:uid="{C5AF4CDF-1CBC-4B77-B67F-B0B2634AA27F}"/>
    <hyperlink ref="M80" r:id="rId72" xr:uid="{7DFAA198-1EF6-4FBE-B564-94C487D611F7}"/>
    <hyperlink ref="M81" r:id="rId73" xr:uid="{60CBEC0D-9BC7-4A1C-A2E8-A1311FF368F2}"/>
    <hyperlink ref="M82" r:id="rId74" xr:uid="{D3A65E69-CEC6-4D87-96BD-25028A4DDC83}"/>
    <hyperlink ref="M83" r:id="rId75" xr:uid="{6D848CCC-3BE2-430D-8CCD-5F0EB05D0275}"/>
    <hyperlink ref="M10" r:id="rId76" xr:uid="{E6FEB64A-DE5A-4038-A6CB-0C99CF887E79}"/>
    <hyperlink ref="N8" r:id="rId77" xr:uid="{C1D9F425-C53D-429E-BABB-7F8A8D33E5C9}"/>
    <hyperlink ref="N9" r:id="rId78" xr:uid="{24FA117D-3DF6-4564-B9EF-E88EB361A234}"/>
    <hyperlink ref="N10" r:id="rId79" xr:uid="{8472937F-4ED6-4F73-910B-0DD0A91B938D}"/>
    <hyperlink ref="N11" r:id="rId80" xr:uid="{960304D1-6D43-4538-A072-1C099056F007}"/>
    <hyperlink ref="N12" r:id="rId81" xr:uid="{CB27BB58-6414-4075-9C69-0B247C2CEEA5}"/>
    <hyperlink ref="N13" r:id="rId82" xr:uid="{13589E40-967B-44AE-B1F2-F88138912ADA}"/>
    <hyperlink ref="N14" r:id="rId83" xr:uid="{65AC3243-250B-444C-9777-0C8B7E6B3F99}"/>
    <hyperlink ref="N15" r:id="rId84" xr:uid="{FF2641E7-50D4-4EE3-B45E-021FB749AEDD}"/>
    <hyperlink ref="N16" r:id="rId85" xr:uid="{CB49E6A4-397A-42FD-B6F5-ED9EBF9716B7}"/>
    <hyperlink ref="N17" r:id="rId86" xr:uid="{4F3E2CDF-3739-4520-BD38-0156800A0CB2}"/>
    <hyperlink ref="N18" r:id="rId87" xr:uid="{88C4315A-DC02-4AA0-A8DB-066E881BE31E}"/>
    <hyperlink ref="N19" r:id="rId88" xr:uid="{3C3DEDC9-B856-4476-AD01-287AE79302CA}"/>
    <hyperlink ref="N20" r:id="rId89" xr:uid="{BA701394-574F-4724-A646-3DE00D3E5ED2}"/>
    <hyperlink ref="N21" r:id="rId90" xr:uid="{D5F8F02D-82D0-40B7-B333-74C42D07D061}"/>
    <hyperlink ref="N22" r:id="rId91" xr:uid="{CC0FFA49-3AFC-44B8-B8C5-911367256CE7}"/>
    <hyperlink ref="N23" r:id="rId92" xr:uid="{53D40DBA-FABA-4F6E-807A-6551634057D1}"/>
    <hyperlink ref="N24" r:id="rId93" xr:uid="{FF3CEBDD-80E8-4E40-9228-AB72751031E0}"/>
    <hyperlink ref="N25" r:id="rId94" xr:uid="{4BB6299F-6CF1-4686-AE31-186D2A76FA8D}"/>
    <hyperlink ref="N26" r:id="rId95" xr:uid="{412E0B6E-D338-449F-B645-279D029BB600}"/>
    <hyperlink ref="N27" r:id="rId96" xr:uid="{D8FE3524-ED7B-44B8-94CB-0B8842C2CB57}"/>
    <hyperlink ref="N28" r:id="rId97" xr:uid="{A83ED237-B6A0-4FD0-84F6-B89025CA9DD3}"/>
    <hyperlink ref="N29" r:id="rId98" xr:uid="{46A0D0E6-2B21-4F2E-922F-ADB8E39F107B}"/>
    <hyperlink ref="N30" r:id="rId99" xr:uid="{4BD2511E-0EF7-4055-9F13-45F2F0D00161}"/>
    <hyperlink ref="N31" r:id="rId100" xr:uid="{0C59E102-98A6-49E3-A4D0-21A18D913494}"/>
    <hyperlink ref="N32" r:id="rId101" xr:uid="{4CFAC507-819E-46C1-A7DC-D42A30D2ABF8}"/>
    <hyperlink ref="N33" r:id="rId102" xr:uid="{E6EA8F22-83F6-42B7-8B1F-F5CB9AAF8941}"/>
    <hyperlink ref="N34" r:id="rId103" xr:uid="{8536C01D-9C15-416C-9C1B-05FC195F98EB}"/>
    <hyperlink ref="N35" r:id="rId104" xr:uid="{4AB31B1F-3598-4B30-86C6-EE4EE5574009}"/>
    <hyperlink ref="N36" r:id="rId105" xr:uid="{E62FFBCA-2761-4BC9-8783-15CF887B3E36}"/>
    <hyperlink ref="N37" r:id="rId106" xr:uid="{EA6EAEC5-A76F-40E3-A4E5-DA46D84FABDF}"/>
    <hyperlink ref="N38" r:id="rId107" xr:uid="{24F7BE92-46F0-43CA-A6E6-44CBD6B5B7EA}"/>
    <hyperlink ref="N39" r:id="rId108" xr:uid="{44C88F0A-8E31-4126-90E0-0A8A26F5F73B}"/>
    <hyperlink ref="N40" r:id="rId109" xr:uid="{FF23D311-8C3A-41D5-BB1A-3691A036BF55}"/>
    <hyperlink ref="N41" r:id="rId110" xr:uid="{AE86CC45-44DB-44FC-BCBB-52CDA923E8B4}"/>
    <hyperlink ref="N42" r:id="rId111" xr:uid="{A378BA91-35A6-48F5-B00C-82F75D91DEC8}"/>
    <hyperlink ref="N43" r:id="rId112" xr:uid="{05DDAAE3-FA15-41FE-8E0F-27592FC5FE7E}"/>
    <hyperlink ref="N44" r:id="rId113" xr:uid="{F2E39A03-64FB-45CA-B4F2-F618FB3C41C7}"/>
    <hyperlink ref="N45" r:id="rId114" xr:uid="{460D9214-75DC-4F64-80E5-6E6ECF3F5490}"/>
    <hyperlink ref="N46" r:id="rId115" xr:uid="{39AA93FC-68AD-4A15-B6B8-8FEA185DECFB}"/>
    <hyperlink ref="N47" r:id="rId116" xr:uid="{0BE13D75-D3B0-4664-AA13-B7BE1B07556F}"/>
    <hyperlink ref="N48" r:id="rId117" xr:uid="{AB8464C0-C5C1-43B7-8975-BD37190F6102}"/>
    <hyperlink ref="N49" r:id="rId118" xr:uid="{E013FA11-CF66-45B9-8CAF-230A78E58628}"/>
    <hyperlink ref="N50" r:id="rId119" xr:uid="{D6F7AE3A-167F-47F1-A2E4-BEB43C7FC5B4}"/>
    <hyperlink ref="N51" r:id="rId120" xr:uid="{728D8B3E-1685-4EAF-9A4D-CF7EA42F37E1}"/>
    <hyperlink ref="N52" r:id="rId121" xr:uid="{2AFEDCD3-D51E-48C3-818A-94B061320310}"/>
    <hyperlink ref="N53" r:id="rId122" xr:uid="{DB770895-65B8-4FC4-B1D0-860469527614}"/>
    <hyperlink ref="N54" r:id="rId123" xr:uid="{3E1A4E7D-3883-4D11-9A84-951F98D7731A}"/>
    <hyperlink ref="N55" r:id="rId124" xr:uid="{D8661AD0-8C38-41C6-A9A8-6A601BC51E6C}"/>
    <hyperlink ref="N56" r:id="rId125" xr:uid="{B5B1A191-CD94-4450-83FA-1C0178C9C137}"/>
    <hyperlink ref="N57" r:id="rId126" xr:uid="{5AF76B5D-B52A-4F73-9044-FDC013093D12}"/>
    <hyperlink ref="N58" r:id="rId127" xr:uid="{7AF8A62F-C0D5-4A58-8923-D3BF77130936}"/>
    <hyperlink ref="N59" r:id="rId128" xr:uid="{93C510A2-C8D1-4DBC-B591-1DE7AC7682EB}"/>
    <hyperlink ref="N60" r:id="rId129" xr:uid="{DC3426AC-BA4A-4283-A22E-4510009861C6}"/>
    <hyperlink ref="N61" r:id="rId130" xr:uid="{0FC4E4EA-F915-4D6F-85F0-FA193DA21A31}"/>
    <hyperlink ref="N62" r:id="rId131" xr:uid="{CCBC11A3-DE69-429A-BC9D-46F54E91FD00}"/>
    <hyperlink ref="N63" r:id="rId132" xr:uid="{95AEBC3F-7F6C-4F46-BE6B-1E291825577F}"/>
    <hyperlink ref="N64" r:id="rId133" xr:uid="{27E5DAEA-2D9A-4F35-89CC-706BD95E0F98}"/>
    <hyperlink ref="N65" r:id="rId134" xr:uid="{39E67ED7-CBEB-4EE1-9626-E6855D492CBA}"/>
    <hyperlink ref="N66" r:id="rId135" xr:uid="{B16F94BD-C63D-481B-83D1-77CC55E87C4A}"/>
    <hyperlink ref="N67" r:id="rId136" xr:uid="{FB67D7A9-2C07-4183-B6E0-F88946167CC9}"/>
    <hyperlink ref="N68" r:id="rId137" xr:uid="{69013BE9-3792-4A97-B35D-7E7E7AB71B3C}"/>
    <hyperlink ref="N69" r:id="rId138" xr:uid="{99E60AFE-BEDA-4844-BE3C-19C91F93BCA3}"/>
    <hyperlink ref="N70" r:id="rId139" xr:uid="{FF207FB5-EC9A-4367-AF37-CBF88F90F1F4}"/>
    <hyperlink ref="N71" r:id="rId140" xr:uid="{D4B52E71-2971-4C19-A443-C2C194F88171}"/>
    <hyperlink ref="N72" r:id="rId141" xr:uid="{B0971583-9655-427D-A1BB-F1F87CA9BF0B}"/>
    <hyperlink ref="N73" r:id="rId142" xr:uid="{AE9F2776-4778-4F80-8A3F-4E93BC2DD4F1}"/>
    <hyperlink ref="N74" r:id="rId143" xr:uid="{A2D97B96-B23F-4F59-82DC-38EA34B483A8}"/>
    <hyperlink ref="N75" r:id="rId144" xr:uid="{3EDAD7E9-03B8-4DF2-BBEB-B8E419E7CA22}"/>
    <hyperlink ref="N76" r:id="rId145" xr:uid="{34FC60DB-9BDE-4EF4-83AD-6F181DCF144C}"/>
    <hyperlink ref="N77" r:id="rId146" xr:uid="{80A89676-26B4-481E-8FA5-0E25DC035754}"/>
    <hyperlink ref="N78" r:id="rId147" xr:uid="{2251BAC7-3E3F-4B60-BB69-D9517283C807}"/>
    <hyperlink ref="N79" r:id="rId148" xr:uid="{6F4BC5A9-CA99-408F-928C-9A80B2E37F58}"/>
    <hyperlink ref="N80" r:id="rId149" xr:uid="{0D32BDF2-21E7-45AD-98AB-12FA13E89D3C}"/>
    <hyperlink ref="N81" r:id="rId150" xr:uid="{5DECA654-809B-4E3E-BF51-8B488A1CAC0B}"/>
    <hyperlink ref="N82" r:id="rId151" xr:uid="{F43D71BF-0147-44B1-A0B2-72738BD7AC7D}"/>
    <hyperlink ref="N83" r:id="rId152" xr:uid="{CAE5175D-4108-4EE6-96E5-AE7BCAECFE53}"/>
    <hyperlink ref="O8" r:id="rId153" xr:uid="{BD677E28-990A-4431-BA25-B42682CA3580}"/>
    <hyperlink ref="O9" r:id="rId154" xr:uid="{98555E5B-13BC-4E1C-90ED-0C9D21A57516}"/>
    <hyperlink ref="O10" r:id="rId155" xr:uid="{EC534612-DB44-404D-ADA0-471B083CF429}"/>
    <hyperlink ref="O11" r:id="rId156" xr:uid="{F7A87144-9C13-4E3C-907D-F6C135E85AD3}"/>
    <hyperlink ref="O12" r:id="rId157" xr:uid="{A17DF4B8-EB2C-47E5-8806-1522DB658398}"/>
    <hyperlink ref="O13" r:id="rId158" xr:uid="{2E443A88-90DA-408D-9068-F0ECB3EFF237}"/>
    <hyperlink ref="O14" r:id="rId159" xr:uid="{3FC8BB8B-7DC2-48FA-967D-CDA176448852}"/>
    <hyperlink ref="O15" r:id="rId160" xr:uid="{B1A9ED18-95C2-417C-A5D2-866D23AD839B}"/>
    <hyperlink ref="O16" r:id="rId161" xr:uid="{8CB7AE0B-38A6-48CF-B6B0-9318B3BF953A}"/>
    <hyperlink ref="O17" r:id="rId162" xr:uid="{FA0FF48C-9255-4ACF-AF5C-4D065C97C0F8}"/>
    <hyperlink ref="O18" r:id="rId163" xr:uid="{2558170F-5BA9-4E8E-827E-B3324153B965}"/>
    <hyperlink ref="O19" r:id="rId164" xr:uid="{6A71514C-E12E-4488-BC6B-3381B9DAF8D7}"/>
    <hyperlink ref="O20" r:id="rId165" xr:uid="{7B235D83-C22D-4A33-94D3-2400B58EE90A}"/>
    <hyperlink ref="O21" r:id="rId166" xr:uid="{4D99693E-6315-4C69-BACD-DE4AF4A1477F}"/>
    <hyperlink ref="O22" r:id="rId167" xr:uid="{FC161279-56FD-46CE-8B7C-03B0A2633F21}"/>
    <hyperlink ref="O23" r:id="rId168" xr:uid="{3E1D336E-6825-48B2-B7A4-E656155E95CF}"/>
    <hyperlink ref="O24" r:id="rId169" xr:uid="{16354A7F-B9AB-42C3-A469-3C573A868CD7}"/>
    <hyperlink ref="O25" r:id="rId170" xr:uid="{8CFE25B0-EEF1-4CBC-87C1-640409AFDE13}"/>
    <hyperlink ref="O26" r:id="rId171" xr:uid="{2B04F858-8EC6-4CFA-9074-A0F166AC0F70}"/>
    <hyperlink ref="O27" r:id="rId172" xr:uid="{4B3D3173-81BC-4F6D-A94A-0A45D45E3746}"/>
    <hyperlink ref="O28" r:id="rId173" xr:uid="{9670DD4D-A78E-4022-9C79-6B095B7CF0A4}"/>
    <hyperlink ref="O29" r:id="rId174" xr:uid="{AF42028D-D7BA-4E9C-831A-C52FE13AD8AA}"/>
    <hyperlink ref="O30" r:id="rId175" xr:uid="{C53AD9C1-73BA-44DA-8801-4650EDAEED31}"/>
    <hyperlink ref="O31" r:id="rId176" xr:uid="{6ACD078B-69DB-4224-9D2C-3A5394EE2E9B}"/>
    <hyperlink ref="O32" r:id="rId177" xr:uid="{818D6437-EA7C-4F19-B1C5-DDB1CF1A0AF1}"/>
    <hyperlink ref="O33" r:id="rId178" xr:uid="{67AA4EE3-6460-4516-ADAB-8C83DEBBF889}"/>
    <hyperlink ref="O34" r:id="rId179" xr:uid="{370ED1A4-3BD7-4B33-A0C3-07552D636493}"/>
    <hyperlink ref="O35" r:id="rId180" xr:uid="{1910341E-165B-443E-9F04-0743A424551D}"/>
    <hyperlink ref="O36" r:id="rId181" xr:uid="{EF8485FF-CFC0-4E73-96DB-2853ADD726BE}"/>
    <hyperlink ref="O37" r:id="rId182" xr:uid="{079528A7-A7FC-49BF-A6E9-6BE7C05A9DDF}"/>
    <hyperlink ref="O38" r:id="rId183" xr:uid="{A2A85566-7073-4BAB-A9CC-DBABC172108D}"/>
    <hyperlink ref="O39" r:id="rId184" xr:uid="{AD04D2B4-4683-4846-8678-D077866E091D}"/>
    <hyperlink ref="O40" r:id="rId185" xr:uid="{115B3F8E-6B77-4F7C-87BF-C3AA81CFA613}"/>
    <hyperlink ref="O41" r:id="rId186" xr:uid="{44C6CE53-87CC-44D6-BFC5-DEA72CAAE244}"/>
    <hyperlink ref="O42" r:id="rId187" xr:uid="{CD61AE17-EDAE-4A23-8169-1D778B262F7F}"/>
    <hyperlink ref="O43" r:id="rId188" xr:uid="{2539B2F1-9141-45C1-B721-4EA60BD0CEB8}"/>
    <hyperlink ref="O44" r:id="rId189" xr:uid="{DAA2D276-97EC-4196-8FE3-E64EFEBA3FB1}"/>
    <hyperlink ref="O45" r:id="rId190" xr:uid="{53C9BD67-F1EE-4F56-86B8-78ABE1E1D48F}"/>
    <hyperlink ref="O46" r:id="rId191" xr:uid="{F1BBAD51-028F-4AD8-96B1-E68B3CDFA929}"/>
    <hyperlink ref="O47" r:id="rId192" xr:uid="{092B67C8-1229-4022-9F7C-3EA2AF218812}"/>
    <hyperlink ref="O48" r:id="rId193" xr:uid="{BB9E4B8E-65AC-463C-9219-BB9AB345A341}"/>
    <hyperlink ref="O49" r:id="rId194" xr:uid="{3DCB5B29-06EC-4967-AD7A-9EF23AADBF97}"/>
    <hyperlink ref="O50" r:id="rId195" xr:uid="{79621CFD-C25D-4AB7-84B5-78C0EEDBFAA5}"/>
    <hyperlink ref="O51" r:id="rId196" xr:uid="{BA2A0E99-B221-463E-9913-BCA58FDAD46D}"/>
    <hyperlink ref="O52" r:id="rId197" xr:uid="{E31140B7-3324-4841-885D-5B901D03B092}"/>
    <hyperlink ref="O53" r:id="rId198" xr:uid="{888A4C85-965B-42D9-9D67-1A9021743AF4}"/>
    <hyperlink ref="O54" r:id="rId199" xr:uid="{812E91C4-9D52-4CDA-A294-404CA62A8A68}"/>
    <hyperlink ref="O55" r:id="rId200" xr:uid="{347710C7-DCF3-49F9-A382-E45DFAD5B251}"/>
    <hyperlink ref="O56" r:id="rId201" xr:uid="{691C121A-3051-4F0F-852A-822D167CAB70}"/>
    <hyperlink ref="O57" r:id="rId202" xr:uid="{0311F12F-5F39-4D5C-80D5-019DAF5EFAD4}"/>
    <hyperlink ref="O58" r:id="rId203" xr:uid="{6B7C7069-4B26-488A-A8FE-FBEDFEF53C27}"/>
    <hyperlink ref="O59" r:id="rId204" xr:uid="{02FA914E-9AF7-464B-AB01-6EEFA8E68600}"/>
    <hyperlink ref="O60" r:id="rId205" xr:uid="{F6687517-5CA8-4987-ABBA-A6987E4435D1}"/>
    <hyperlink ref="O61" r:id="rId206" xr:uid="{E53DD6E4-F89B-4E6C-B0D6-F5A10E190094}"/>
    <hyperlink ref="O62" r:id="rId207" xr:uid="{DABD302E-FB40-46D5-BA65-96C6CF2AB2B5}"/>
    <hyperlink ref="O63" r:id="rId208" xr:uid="{89F6AF49-9E03-4B2D-9A6F-EA351E622FD2}"/>
    <hyperlink ref="O64" r:id="rId209" xr:uid="{D315B86E-2202-4A2B-AE77-21C958A87419}"/>
    <hyperlink ref="O65" r:id="rId210" xr:uid="{6D9DE84B-6632-4B73-840D-BE20E7C671CE}"/>
    <hyperlink ref="O66" r:id="rId211" xr:uid="{9B0A7DD0-610B-427F-A10A-90ED393F6965}"/>
    <hyperlink ref="O67" r:id="rId212" xr:uid="{E46C123F-6CC5-43D7-A880-457576A6B01D}"/>
    <hyperlink ref="O68" r:id="rId213" xr:uid="{D00CB031-B73E-45A3-A02A-18C8254A49DB}"/>
    <hyperlink ref="O69" r:id="rId214" xr:uid="{DB3ACCB2-EBA0-416B-9F71-A8C05619FE5B}"/>
    <hyperlink ref="O70" r:id="rId215" xr:uid="{D52F6982-DB70-4007-9480-099AEA05804F}"/>
    <hyperlink ref="O71" r:id="rId216" xr:uid="{23037CC4-B17D-488A-B382-114670A99229}"/>
    <hyperlink ref="O72" r:id="rId217" xr:uid="{170A700B-F64D-4DFD-9065-7A5396F42364}"/>
    <hyperlink ref="O73" r:id="rId218" xr:uid="{ABF6A578-5889-4057-8D96-AE3501049FBB}"/>
    <hyperlink ref="O74" r:id="rId219" xr:uid="{163BE1C6-5826-4DB7-93E7-C89DB572A46C}"/>
    <hyperlink ref="O75" r:id="rId220" xr:uid="{43026D4D-3055-4480-8A92-B4FDADD1B605}"/>
    <hyperlink ref="O76" r:id="rId221" xr:uid="{C5BC6A87-6487-44B0-9062-26F239D5A634}"/>
    <hyperlink ref="O77" r:id="rId222" xr:uid="{146466F6-84DB-4FE3-A1FB-C2EF937C01DB}"/>
    <hyperlink ref="O78" r:id="rId223" xr:uid="{3E02EF0F-C97A-4FE3-BF0C-CB115174BCE9}"/>
    <hyperlink ref="O79" r:id="rId224" xr:uid="{A6F4302E-388B-40AA-BB89-2A6B701DA488}"/>
    <hyperlink ref="O80" r:id="rId225" xr:uid="{6838A340-8F35-40E1-9E62-4C4341009702}"/>
    <hyperlink ref="O81" r:id="rId226" xr:uid="{D9A6D406-81D9-4971-8CE3-5F611DC5049A}"/>
    <hyperlink ref="O82" r:id="rId227" xr:uid="{D4BC47A0-A598-41F5-89B9-C6E9F6D69F33}"/>
    <hyperlink ref="O83" r:id="rId228" xr:uid="{5E0F15DA-CF91-434C-8B86-6DF4E32E7744}"/>
    <hyperlink ref="M84" r:id="rId229" xr:uid="{ED3808C3-AA70-44E6-9F99-48B44BB32E49}"/>
    <hyperlink ref="M85" r:id="rId230" xr:uid="{DC969DA8-000C-4037-9667-CDFFAEC3992D}"/>
    <hyperlink ref="M86" r:id="rId231" xr:uid="{9579AA27-3D17-4A23-B5BC-EA7B055087B2}"/>
    <hyperlink ref="M87" r:id="rId232" xr:uid="{C6F533BE-B7AC-469B-B5D0-B84162E98BBC}"/>
    <hyperlink ref="M88" r:id="rId233" xr:uid="{9BDF39BD-E1A7-4A3F-BAB5-A3E2D5C60B41}"/>
    <hyperlink ref="M89" r:id="rId234" xr:uid="{2E775C63-F330-48C0-AC34-529049FA0082}"/>
    <hyperlink ref="M90" r:id="rId235" xr:uid="{BE510A5A-28CE-4CAB-96F8-2AB7A8CF2886}"/>
    <hyperlink ref="M91" r:id="rId236" xr:uid="{0B50771F-C141-4D30-AAC4-6DC025E449FE}"/>
    <hyperlink ref="M92" r:id="rId237" xr:uid="{A81E37EC-E76A-45BD-B430-BB03F2E1D417}"/>
    <hyperlink ref="M93" r:id="rId238" xr:uid="{B73DE65E-3DE1-4AA2-878B-7945F4EF946F}"/>
    <hyperlink ref="M94" r:id="rId239" xr:uid="{50785AF2-B515-4C4C-B7A5-0548E22750AC}"/>
    <hyperlink ref="M95" r:id="rId240" xr:uid="{71EC3271-6040-44BE-9B58-5A9F72F32F48}"/>
    <hyperlink ref="M96" r:id="rId241" xr:uid="{F7571966-4291-42AE-BF41-81F08919B38A}"/>
    <hyperlink ref="M97" r:id="rId242" xr:uid="{BC2431B8-5D79-4236-A9A3-775829F5F716}"/>
    <hyperlink ref="M98" r:id="rId243" xr:uid="{4DA553C3-3418-468D-9FAB-7A65F1B0546A}"/>
    <hyperlink ref="M99" r:id="rId244" xr:uid="{849A6D78-5186-4E4E-83CD-20B2C71C3E9B}"/>
    <hyperlink ref="M100" r:id="rId245" xr:uid="{9581B5B4-6AA1-40FE-B9C5-82147B7FB809}"/>
    <hyperlink ref="M101" r:id="rId246" xr:uid="{99ACB322-5293-4CF5-98F4-427722629F11}"/>
    <hyperlink ref="N84" r:id="rId247" xr:uid="{66578D90-3D07-4A81-8642-ECACE3EE96EB}"/>
    <hyperlink ref="N85" r:id="rId248" xr:uid="{9FAA0FF4-0AD8-47BD-A802-67D529E42FEC}"/>
    <hyperlink ref="N86" r:id="rId249" xr:uid="{EC96F97B-BD93-4C41-A4F1-645E336B2DF4}"/>
    <hyperlink ref="N87" r:id="rId250" xr:uid="{2B584F1B-2D7E-4BB0-A22A-A5A4427D57D3}"/>
    <hyperlink ref="N88" r:id="rId251" xr:uid="{A067B045-6C83-4829-99FC-98BD5A5C1ABE}"/>
    <hyperlink ref="N89" r:id="rId252" xr:uid="{9DE192F4-5BCE-43FD-A2E3-BCBF1931B3CA}"/>
    <hyperlink ref="N90" r:id="rId253" xr:uid="{DC8D4F63-742E-4763-B4C1-7ABC678B538E}"/>
    <hyperlink ref="N91" r:id="rId254" xr:uid="{D116A7F0-388E-478A-9F97-C5188D6DCD8B}"/>
    <hyperlink ref="N92" r:id="rId255" xr:uid="{31FCF90B-233D-4FAA-9B4F-8FA4B6FB5EAA}"/>
    <hyperlink ref="N93" r:id="rId256" xr:uid="{B8C8FB1A-E2D5-4B20-86F8-0FCFE12D0BA7}"/>
    <hyperlink ref="N94" r:id="rId257" xr:uid="{B04344DE-BB8B-4D1F-894A-BB52AAB4A546}"/>
    <hyperlink ref="N95" r:id="rId258" xr:uid="{06BB601B-679C-4E18-B62D-0E13DE2B0A2F}"/>
    <hyperlink ref="N96" r:id="rId259" xr:uid="{5531AA1D-7388-4127-A633-5FEF1C852C34}"/>
    <hyperlink ref="N97" r:id="rId260" xr:uid="{298536D2-B4B7-4473-AF58-9E39F6C6A418}"/>
    <hyperlink ref="N98" r:id="rId261" xr:uid="{453EDECD-34A8-4A7A-BC65-DEB838550BDE}"/>
    <hyperlink ref="N99" r:id="rId262" xr:uid="{E03D1D7C-ABB8-4D1F-8380-DD0FAAC3F812}"/>
    <hyperlink ref="N100" r:id="rId263" xr:uid="{F20F78ED-FBE1-4E10-9944-A33FF6F7D552}"/>
    <hyperlink ref="N101" r:id="rId264" xr:uid="{F4657A5D-86B7-4540-B599-A8CCBAEDA920}"/>
    <hyperlink ref="O84" r:id="rId265" xr:uid="{6B8F2369-B8B2-4C85-98A3-6E6EF155E212}"/>
    <hyperlink ref="O85" r:id="rId266" xr:uid="{8DA2989E-6745-4435-ACA7-250BE32C73FD}"/>
    <hyperlink ref="O86" r:id="rId267" xr:uid="{49B7DC46-6E40-4C28-9ED8-B91BBC64DCB0}"/>
    <hyperlink ref="O87" r:id="rId268" xr:uid="{65C30613-F67D-4E24-9C2B-068141EEEF8F}"/>
    <hyperlink ref="O88" r:id="rId269" xr:uid="{FEC2468D-67ED-419D-A5AD-75EBE8C07D7C}"/>
    <hyperlink ref="O89" r:id="rId270" xr:uid="{A0F67A14-3AE3-4C57-A790-800192562DDF}"/>
    <hyperlink ref="O90" r:id="rId271" xr:uid="{885D89F6-5BFB-4AB0-9043-F3E739EB7A93}"/>
    <hyperlink ref="O91" r:id="rId272" xr:uid="{A3EFB509-B90F-4437-B830-F9325D0C5782}"/>
    <hyperlink ref="O92" r:id="rId273" xr:uid="{50AF5D75-693B-442E-9A22-BE95518A2884}"/>
    <hyperlink ref="O93" r:id="rId274" xr:uid="{C8CFFBDE-13B1-4081-8A62-E9D18B95CA54}"/>
    <hyperlink ref="O94" r:id="rId275" xr:uid="{72A84304-49E3-4C83-8989-A28F5DC8400F}"/>
    <hyperlink ref="O95" r:id="rId276" xr:uid="{FE9E31C8-4440-4326-82AF-DC6331736F19}"/>
    <hyperlink ref="O96" r:id="rId277" xr:uid="{E1F6D865-35A6-433A-9C22-66FD7EB9545F}"/>
    <hyperlink ref="O97" r:id="rId278" xr:uid="{457D3197-29EF-4DC4-A83C-6D0811AF81E5}"/>
    <hyperlink ref="O98" r:id="rId279" xr:uid="{15740900-09DF-4FFA-8763-D856A1430BB1}"/>
    <hyperlink ref="O99" r:id="rId280" xr:uid="{D9E6C867-8667-494B-A3E2-B757AF9B9A2B}"/>
    <hyperlink ref="O100" r:id="rId281" xr:uid="{DF6FBB82-C7E7-4EA0-92E2-ACC1738CE348}"/>
    <hyperlink ref="O101" r:id="rId282" xr:uid="{01AA0FF8-379A-4B12-9484-FA6276F611F7}"/>
    <hyperlink ref="M102" r:id="rId283" xr:uid="{4A611BB9-C291-4ABC-9E77-B0ECB26F45CA}"/>
    <hyperlink ref="M103" r:id="rId284" xr:uid="{6592BE99-B724-4BD5-9A48-07CE76ABFF44}"/>
    <hyperlink ref="M104" r:id="rId285" xr:uid="{9B123EA8-3021-44F1-969A-FC03ECC676DB}"/>
    <hyperlink ref="M105" r:id="rId286" xr:uid="{8A3F4925-86AC-4356-89B5-25E665362B21}"/>
    <hyperlink ref="M107" r:id="rId287" xr:uid="{8633B7C8-37BC-458E-AD86-7386738D4F3D}"/>
    <hyperlink ref="M108" r:id="rId288" xr:uid="{94889891-BB4A-42EF-A6BB-C01E40CE1983}"/>
    <hyperlink ref="M106" r:id="rId289" xr:uid="{97B5FD9A-354D-4616-82DE-EF8C3B632030}"/>
    <hyperlink ref="M109" r:id="rId290" xr:uid="{33256C2F-6B90-4EEA-B896-AB7A07E07391}"/>
    <hyperlink ref="M110" r:id="rId291" xr:uid="{9F3F5CB7-24DD-4125-9985-E7E543BF69B0}"/>
    <hyperlink ref="M111" r:id="rId292" xr:uid="{9377F732-3C7F-4ABF-BEC3-22344E0BE658}"/>
    <hyperlink ref="M112" r:id="rId293" xr:uid="{27DA7A29-257C-40C9-9B1E-2539C40EB2D8}"/>
    <hyperlink ref="M113" r:id="rId294" xr:uid="{F29B1C23-F682-4688-82D2-18A5BD399D27}"/>
    <hyperlink ref="M114" r:id="rId295" xr:uid="{261FBBA4-9304-4205-A7B5-6929850FBE8C}"/>
    <hyperlink ref="M115" r:id="rId296" xr:uid="{F5398F7D-C178-4FE7-B3DB-15D006DA5F11}"/>
    <hyperlink ref="M116" r:id="rId297" xr:uid="{FE14EF6D-4A8F-44D0-A04D-124183C332C1}"/>
    <hyperlink ref="M117" r:id="rId298" xr:uid="{21B0DE30-AA4C-4D33-B687-795F3ADB5B68}"/>
    <hyperlink ref="M118" r:id="rId299" xr:uid="{B7D90B4F-3655-4B26-A127-3BB62C193727}"/>
    <hyperlink ref="M119" r:id="rId300" xr:uid="{D5F9F04C-5998-4B35-8AD0-9D96A7CDB264}"/>
    <hyperlink ref="M120" r:id="rId301" xr:uid="{167C81FB-A305-46FA-BE41-186AD37E8762}"/>
    <hyperlink ref="M121" r:id="rId302" xr:uid="{472CBC02-4783-4762-9FE1-34B946FEA3AF}"/>
    <hyperlink ref="M122" r:id="rId303" xr:uid="{2C70C63D-C442-4A43-A6C1-8A3AD4DF8D8D}"/>
    <hyperlink ref="M123" r:id="rId304" xr:uid="{D47197CD-6098-4B59-B439-C849A697A81C}"/>
    <hyperlink ref="M124" r:id="rId305" xr:uid="{DF43A273-F51C-4D5D-8662-B1FC82C0A4C7}"/>
    <hyperlink ref="M125" r:id="rId306" xr:uid="{AE53A1EA-A5BC-4E99-8EAE-45DD4BB4166E}"/>
    <hyperlink ref="M126" r:id="rId307" xr:uid="{FFD1542E-492B-49B5-AB50-405CADBD2C5F}"/>
    <hyperlink ref="M127" r:id="rId308" xr:uid="{1C090D05-0A2F-477B-8ECD-515E79F0D6BE}"/>
    <hyperlink ref="M128" r:id="rId309" xr:uid="{062FC1EC-295E-4D8A-8935-8402CC75240B}"/>
    <hyperlink ref="M129" r:id="rId310" xr:uid="{24F34A20-9657-4644-8F61-FCFA44087898}"/>
    <hyperlink ref="M130" r:id="rId311" xr:uid="{6D6F3395-CF50-4570-8C17-E7AB63A1CCA0}"/>
    <hyperlink ref="M131" r:id="rId312" xr:uid="{31DAA762-2E26-4DF6-8B34-FB0C58FC9019}"/>
    <hyperlink ref="M132" r:id="rId313" xr:uid="{891AEB04-CEBF-4428-AA0D-BEB3748EB2A7}"/>
    <hyperlink ref="M133" r:id="rId314" xr:uid="{E193AE62-FDB8-49FB-8B63-9C040801426F}"/>
    <hyperlink ref="M134" r:id="rId315" xr:uid="{AA05793E-B3A1-4481-9BE5-52C1DEBFFF09}"/>
    <hyperlink ref="N102" r:id="rId316" xr:uid="{103CDC2E-CE46-4376-A6D5-E5E6FBDA2CBD}"/>
    <hyperlink ref="N103" r:id="rId317" xr:uid="{5C6185AD-4919-4B12-AEBA-CDA7EF19A9BC}"/>
    <hyperlink ref="N104" r:id="rId318" xr:uid="{F59AD927-7F49-4B4A-B0F5-285B4548D870}"/>
    <hyperlink ref="N105" r:id="rId319" xr:uid="{27B69953-CA43-448F-A97A-1E065DB636F6}"/>
    <hyperlink ref="N106" r:id="rId320" xr:uid="{B1211EE6-FA5F-424A-8769-ED0D28EBA20A}"/>
    <hyperlink ref="N107" r:id="rId321" xr:uid="{026E2567-8A0F-4211-BD05-053C7032E2C8}"/>
    <hyperlink ref="N108" r:id="rId322" xr:uid="{B225BD0E-8F73-4D7C-AC6E-C811544561C1}"/>
    <hyperlink ref="N109" r:id="rId323" xr:uid="{36FDCF90-BEB6-49F9-AE5F-A54A29D57578}"/>
    <hyperlink ref="N110" r:id="rId324" xr:uid="{3D7FB068-9275-41E3-8B30-3CBC432A063B}"/>
    <hyperlink ref="N111" r:id="rId325" xr:uid="{FF0B0002-5DEF-4821-8E75-3EC09C3A4761}"/>
    <hyperlink ref="N112" r:id="rId326" xr:uid="{D0DE6623-8865-430F-9041-D71079DCE877}"/>
    <hyperlink ref="N113" r:id="rId327" xr:uid="{5B4A1C00-20CF-4673-90DD-E61673778D31}"/>
    <hyperlink ref="N114" r:id="rId328" xr:uid="{2E8F8513-F26A-4EFE-884B-D72AFB077EB3}"/>
    <hyperlink ref="N115" r:id="rId329" xr:uid="{4EF953BA-9EA5-4061-8737-20E110932B60}"/>
    <hyperlink ref="N116" r:id="rId330" xr:uid="{6E4E5849-971D-4F64-BD12-41BBCAA7B1A4}"/>
    <hyperlink ref="N117" r:id="rId331" xr:uid="{3C299CC0-CA69-42E8-8983-6A48DC8D35C3}"/>
    <hyperlink ref="N118" r:id="rId332" xr:uid="{A0CBB380-AD2F-4555-A708-575186C57865}"/>
    <hyperlink ref="N119" r:id="rId333" xr:uid="{F81A99FE-4A66-4F7D-8585-6F576373E6A6}"/>
    <hyperlink ref="N120" r:id="rId334" xr:uid="{EE1FD47C-78B0-499C-8259-CBEE6A3D76B3}"/>
    <hyperlink ref="N122" r:id="rId335" xr:uid="{502E37FF-9514-4E51-8FDB-A5B561F93E71}"/>
    <hyperlink ref="N123" r:id="rId336" xr:uid="{8806F144-1C34-42FB-9A47-88FDBCA55BC8}"/>
    <hyperlink ref="N124" r:id="rId337" xr:uid="{51A6CD08-1DED-465C-8B21-2F80A28BB24A}"/>
    <hyperlink ref="N125" r:id="rId338" xr:uid="{90CF7958-E5D1-433F-8CA5-00BDB5A00261}"/>
    <hyperlink ref="N126" r:id="rId339" xr:uid="{02CFEF40-6FEE-4DAB-8155-19CE9FD77820}"/>
    <hyperlink ref="N127" r:id="rId340" xr:uid="{13EBFBD8-5A45-497D-A2FB-567837CA62FE}"/>
    <hyperlink ref="N128" r:id="rId341" xr:uid="{1E80BDD4-1834-45E8-B2F9-D80CD722B406}"/>
    <hyperlink ref="N129" r:id="rId342" xr:uid="{8BD0EB51-5C03-4A5A-B796-EC0B1EB01F93}"/>
    <hyperlink ref="N130" r:id="rId343" xr:uid="{7205AEDA-9DAF-4C90-B674-BFEA4E082116}"/>
    <hyperlink ref="N121" r:id="rId344" xr:uid="{CD619A40-B004-4013-B35A-84DB620063B4}"/>
    <hyperlink ref="N131" r:id="rId345" xr:uid="{143FBBD5-3B9D-4CA1-AD1B-8FC7ACA8DF17}"/>
    <hyperlink ref="N132" r:id="rId346" xr:uid="{3B193E9D-ABE9-4569-A8E2-805A962D4BD5}"/>
    <hyperlink ref="N133" r:id="rId347" xr:uid="{D73ECC6C-C920-4FD5-83AB-EE917B38FC05}"/>
    <hyperlink ref="N134" r:id="rId348" xr:uid="{46997901-F9DE-46C0-8918-66B5B15DBC4D}"/>
    <hyperlink ref="O102" r:id="rId349" xr:uid="{6CB6BB4B-8321-479F-8AB9-4BC48B7E9CF3}"/>
    <hyperlink ref="O103" r:id="rId350" xr:uid="{4FB55039-ABF9-4510-8033-3AC1795B4170}"/>
    <hyperlink ref="O105" r:id="rId351" xr:uid="{4A42D15B-E826-439E-8519-B39492E05C0A}"/>
    <hyperlink ref="O104" r:id="rId352" xr:uid="{24D338E7-801C-4D29-983B-14894790470B}"/>
    <hyperlink ref="O106" r:id="rId353" xr:uid="{4ADCD607-19CD-491B-A2E7-4A9911B760A3}"/>
    <hyperlink ref="O107" r:id="rId354" xr:uid="{65E14344-1E81-4BAC-9A6B-053E5AF6E578}"/>
    <hyperlink ref="O108" r:id="rId355" xr:uid="{E3C6FBC0-2837-4381-8F2D-A783F7356E48}"/>
    <hyperlink ref="O109" r:id="rId356" xr:uid="{62839143-1A2E-4067-A8FF-382E099C606B}"/>
    <hyperlink ref="O110" r:id="rId357" xr:uid="{52CB3012-931D-4E7E-A83B-CA6562456FF6}"/>
    <hyperlink ref="O111" r:id="rId358" xr:uid="{1A66D9FA-AFD9-4B74-8AF5-FF3ED6C6020B}"/>
    <hyperlink ref="O112" r:id="rId359" xr:uid="{264366F7-D0E3-4135-99F0-5354D19F4B31}"/>
    <hyperlink ref="O113" r:id="rId360" xr:uid="{8998B79A-115F-47DB-8DC3-65B87A68EE16}"/>
    <hyperlink ref="O114" r:id="rId361" xr:uid="{B73B27B7-6425-46FF-9CE2-7DED83B8FEC5}"/>
    <hyperlink ref="O115" r:id="rId362" xr:uid="{1052A0F2-8595-41F6-837A-F51CC12B8B12}"/>
    <hyperlink ref="O116" r:id="rId363" xr:uid="{BB70E30F-0212-4068-B03B-84614EDC61DA}"/>
    <hyperlink ref="O117" r:id="rId364" xr:uid="{98C9A97F-3A0F-4077-939F-B7C94CDBB820}"/>
    <hyperlink ref="O118" r:id="rId365" xr:uid="{ECCD9E46-67DE-4ED7-80BD-3C70C7326314}"/>
    <hyperlink ref="O119" r:id="rId366" xr:uid="{B7166187-E7C7-46F8-AE5F-B09C3B92F141}"/>
    <hyperlink ref="O120" r:id="rId367" xr:uid="{EA080E4D-CA95-4F52-97CB-D6FE5D7A5DD1}"/>
    <hyperlink ref="O121" r:id="rId368" xr:uid="{125D7C97-5F6A-49AC-B886-B08C7934362B}"/>
    <hyperlink ref="O122" r:id="rId369" xr:uid="{D35BC8B1-CB7C-41E1-90D4-2BB335304775}"/>
    <hyperlink ref="O123" r:id="rId370" xr:uid="{F51B7FFC-0119-4D13-9920-701CE3BAD272}"/>
    <hyperlink ref="O124" r:id="rId371" xr:uid="{E6E39DDF-8816-4A5B-A5F9-88A4A1106B1E}"/>
    <hyperlink ref="O125" r:id="rId372" xr:uid="{FDF3AC36-198E-4A3A-B530-3B6AC9B6B759}"/>
    <hyperlink ref="O126" r:id="rId373" xr:uid="{409503EF-BF15-4E75-835E-D1807EF6D8B0}"/>
    <hyperlink ref="O127" r:id="rId374" xr:uid="{460D3156-17FF-408D-BC08-AD3F03139AD7}"/>
    <hyperlink ref="O128" r:id="rId375" xr:uid="{75E268BE-39E2-4518-90A6-D19568FD1804}"/>
    <hyperlink ref="O129" r:id="rId376" xr:uid="{451DC170-F9DF-42AF-95ED-BBC361FE396E}"/>
    <hyperlink ref="O130" r:id="rId377" xr:uid="{ECA9D45B-8992-4C4E-B663-4F6B73E261B4}"/>
    <hyperlink ref="O131" r:id="rId378" xr:uid="{E6689458-D33E-461B-A225-B92E5F93D017}"/>
    <hyperlink ref="O132" r:id="rId379" xr:uid="{8D9E73FA-EC85-4475-9679-96CD97073EC6}"/>
    <hyperlink ref="O133" r:id="rId380" xr:uid="{0E8D62A4-E444-4A4F-B4DB-680C14D4F963}"/>
    <hyperlink ref="O134" r:id="rId381" xr:uid="{DADF0DB4-3D30-45D8-9084-8FA81046AC68}"/>
    <hyperlink ref="M135" r:id="rId382" xr:uid="{E0B07D54-3AB0-4751-856E-C35A8ABB8F52}"/>
    <hyperlink ref="N135" r:id="rId383" xr:uid="{E9603AAB-492D-442F-B8D0-F47F03E3D1F2}"/>
    <hyperlink ref="O135" r:id="rId384" xr:uid="{6A482ED8-7547-4E41-A283-7EC91189BA6A}"/>
    <hyperlink ref="M136" r:id="rId385" xr:uid="{2D63E47F-DB07-431B-8994-96DD07DD914F}"/>
    <hyperlink ref="N136" r:id="rId386" xr:uid="{8EC3CC2C-1038-46CF-9755-8F937DE7C81F}"/>
    <hyperlink ref="O136" r:id="rId387" xr:uid="{CDF2DC6A-AA46-4521-8951-6DCFCA0408FF}"/>
    <hyperlink ref="M137" r:id="rId388" xr:uid="{81CA5BE6-F3AB-4ECA-B931-780B445B8FC8}"/>
    <hyperlink ref="N137" r:id="rId389" xr:uid="{D2BB59D5-73F2-4713-BA93-F5E4726E8A35}"/>
    <hyperlink ref="O137" r:id="rId390" xr:uid="{446BD136-21E8-4D7F-BD46-4BB45D495006}"/>
  </hyperlinks>
  <pageMargins left="0.7" right="0.7" top="0.75" bottom="0.75" header="0.3" footer="0.3"/>
  <ignoredErrors>
    <ignoredError sqref="E82 E80"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690</v>
      </c>
    </row>
    <row r="2" spans="1:1" x14ac:dyDescent="0.25">
      <c r="A2" t="s">
        <v>53</v>
      </c>
    </row>
    <row r="3" spans="1:1" x14ac:dyDescent="0.25">
      <c r="A3" t="s">
        <v>691</v>
      </c>
    </row>
    <row r="4" spans="1:1" x14ac:dyDescent="0.25">
      <c r="A4" t="s">
        <v>692</v>
      </c>
    </row>
    <row r="5" spans="1:1" x14ac:dyDescent="0.25">
      <c r="A5" t="s">
        <v>693</v>
      </c>
    </row>
    <row r="6" spans="1:1" x14ac:dyDescent="0.25">
      <c r="A6" t="s">
        <v>694</v>
      </c>
    </row>
    <row r="7" spans="1:1" x14ac:dyDescent="0.25">
      <c r="A7" t="s">
        <v>695</v>
      </c>
    </row>
    <row r="8" spans="1:1" x14ac:dyDescent="0.25">
      <c r="A8" t="s">
        <v>696</v>
      </c>
    </row>
    <row r="9" spans="1:1" x14ac:dyDescent="0.25">
      <c r="A9" t="s">
        <v>697</v>
      </c>
    </row>
    <row r="10" spans="1:1" x14ac:dyDescent="0.25">
      <c r="A10" t="s">
        <v>698</v>
      </c>
    </row>
    <row r="11" spans="1:1" x14ac:dyDescent="0.25">
      <c r="A11" t="s">
        <v>699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700</v>
      </c>
    </row>
    <row r="2" spans="1:1" x14ac:dyDescent="0.25">
      <c r="A2" t="s">
        <v>673</v>
      </c>
    </row>
    <row r="3" spans="1:1" x14ac:dyDescent="0.25">
      <c r="A3" t="s">
        <v>701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Yazmín González</cp:lastModifiedBy>
  <cp:revision/>
  <dcterms:created xsi:type="dcterms:W3CDTF">2018-06-19T14:50:10Z</dcterms:created>
  <dcterms:modified xsi:type="dcterms:W3CDTF">2022-05-19T14:38:28Z</dcterms:modified>
  <cp:category/>
  <cp:contentStatus/>
</cp:coreProperties>
</file>