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bde2a8e6931af54b/UNIDAD DE TRANSPARENCIA 2021-2024/FORMATOS TRANSPARENCIA/II/2022/"/>
    </mc:Choice>
  </mc:AlternateContent>
  <xr:revisionPtr revIDLastSave="0" documentId="8_{4BDDEE7D-1DA0-4505-B6F8-73A792C3994E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<sst xmlns="http://schemas.openxmlformats.org/spreadsheetml/2006/main" count="369" uniqueCount="189">
  <si>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</si>
  <si>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</si>
  <si>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</si>
  <si>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</si>
  <si>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</si>
  <si>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</si>
  <si>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</si>
  <si>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</si>
  <si>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</si>
  <si>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</si>
  <si>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</si>
  <si>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</si>
  <si>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</si>
  <si>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</si>
  <si>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</si>
  <si>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</si>
  <si>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</si>
  <si>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</si>
  <si>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</si>
  <si>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</si>
  <si>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</si>
  <si>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</si>
  <si>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</si>
  <si>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</si>
  <si>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</si>
  <si>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</si>
  <si>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</si>
  <si>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</si>
  <si>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</si>
  <si>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</si>
  <si>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</si>
  <si>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</si>
  <si>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</si>
  <si>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</si>
  <si>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</si>
  <si>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</si>
  <si>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</si>
  <si>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</si>
  <si>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</si>
  <si>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</si>
  <si>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</si>
  <si>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</si>
  <si>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</si>
  <si>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</si>
  <si>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</si>
  <si>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</si>
  <si>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</si>
  <si>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</si>
  <si>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</si>
  <si>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</si>
  <si>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</si>
  <si>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</si>
  <si>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</si>
  <si>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</si>
  <si>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</si>
  <si>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</si>
  <si>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</si>
  <si>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</si>
  <si>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</si>
  <si>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</si>
  <si>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</si>
  <si>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</si>
  <si>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</si>
  <si>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</si>
  <si>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</si>
  <si>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</si>
  <si>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</si>
  <si>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</si>
  <si>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</si>
  <si>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Aguas Para el Estado de San Luis Potosi </t>
  </si>
  <si>
    <t>http://www.cegaipslp.org.mx/HV2021Tres.nsf/nombre_de_la_vista/A9C123DE3637764F862587E300616B02/$File/Ley_de_Aguas_para_el_Estado_de_San_Luis_Potosi_21_Nov_2020.pdf</t>
  </si>
  <si>
    <t xml:space="preserve">Secretaria General </t>
  </si>
  <si>
    <t xml:space="preserve">LEY GENERAL DE CULTURA FÍSICA Y DEPORTE </t>
  </si>
  <si>
    <t>http://www.cegaipslp.org.mx/HV2021Tres.nsf/nombre_de_la_vista/5820AECD0F11803A862587E5005E687E/$File/ley_general_cultura_fideporte.pdf</t>
  </si>
  <si>
    <t>LEY DE OBRAS PÚBLICAS Y SERVICIOS
RELACIONADOS CON LAS MISMAS DEL
ESTADO DE SAN LUIS POTOSI</t>
  </si>
  <si>
    <t>http://www.cegaipslp.org.mx/HV2021Tres.nsf/nombre_de_la_vista/5FE3D3552F564F45862587E5005F2B83/$File/Ley_de_Obras_Publicas_y_Servicios_relacionados_con_las_mismas_13_Sep_2021.pdf</t>
  </si>
  <si>
    <t>LEY DE COORDINACION FISCAL DEL ESTADO DE SAN LUIS POTOSI</t>
  </si>
  <si>
    <t>http://www.cegaipslp.org.mx/HV2021Tres.nsf/nombre_de_la_vista/BEE3570F8445EDE6862587E5005FEC96/$File/Ley_de_Coordinacion_Fiscal_del_Estado_de_San_Luis_Potosi_22_Dic_2021.pdf</t>
  </si>
  <si>
    <t>LEY PARA LA ADMINISTRACION DE LAS APORTACIONES TRANSFERIDAS AL ESTADO Y MUNICIPIOS DE SAN LUIS POTOSI</t>
  </si>
  <si>
    <t>http://www.cegaipslp.org.mx/HV2021Tres.nsf/nombre_de_la_vista/7E1527268FCBDCF0862587E5006032B4/$File/Ley_para_la_Administracion_de_las_Aportaciones_02_Dic_2021.pdf</t>
  </si>
  <si>
    <t>LEY DE ADQUISICIONES DEL ESTADO DE SAN LUIS POTOSI</t>
  </si>
  <si>
    <t>http://www.cegaipslp.org.mx/HV2021Tres.nsf/nombre_de_la_vista/9519AE9FA4B9521C862587E50060C210/$File/Ley_de_Adquisiciones_del_Estado_de_San_Luis_Potosi_06_Ago_2019.pdf</t>
  </si>
  <si>
    <t>http://www.cegaipslp.org.mx/HV2021Tres.nsf/nombre_de_la_vista/696837A236D35374862587A30067AFE8/$File/</t>
  </si>
  <si>
    <t>Constitución Política del Estado de San Luis Potosí</t>
  </si>
  <si>
    <t>http://www.cegaipslp.org.mx/HV2021Tres.nsf/nombre_de_la_vista/584B0AB4FAAFA8AE862587A300633F9A/$File/Ley_Organica_del_Municipio_Libre_del_Estado_13_Septiembre_2021.pdf</t>
  </si>
  <si>
    <t>Codigo Penal del Estado de San Luis Potosi</t>
  </si>
  <si>
    <t>http://www.cegaipslp.org.mx/HV2021Tres.nsf/nombre_de_la_vista/38B966BE523F9438862587A30064062B/$File/Codigo_Penal_Estado_de_San_Luis_Potosi_13_Sept_2021_PARTE_II.pdf</t>
  </si>
  <si>
    <t>Ley de los Trabajadores al servicio de las instituciones públicas del Estado de San Luis Potosí</t>
  </si>
  <si>
    <t>http://www.cegaipslp.org.mx/HV2021Tres.nsf/nombre_de_la_vista/6D20266622020353862587A300642467/$File/Ley_de_los_Trabajadores_al_Servicio_de_las_Instituciones_15_Jul_2021.pdf</t>
  </si>
  <si>
    <t>Ley de Responsabilidades y Administrativas para el Estado y Municipios de San Luis Potosi</t>
  </si>
  <si>
    <t>http://www.cegaipslp.org.mx/HV2021Tres.nsf/nombre_de_la_vista/FA50EF14989DBB80862587A300643DEF/$File/Ley_de_Responsabilidades_Administrativas_22_Abr_2021.pdf</t>
  </si>
  <si>
    <t>Ley de Prevencion y Atencion de la Violencia Familiar del Estado de San Luis Potosi</t>
  </si>
  <si>
    <t>http://www.cegaipslp.org.mx/HV2021Tres.nsf/nombre_de_la_vista/C86585FA8D302EFD862587A3006470C7/$File/Ley_de_Prevencion_y_Atencion_a_la_Violencia_Familiar_2019_Nov_12.pdf</t>
  </si>
  <si>
    <t>Ley de Medicacion y Conciliacion para el Estado de San Luis Potosi</t>
  </si>
  <si>
    <t>http://www.cegaipslp.org.mx/HV2021Tres.nsf/nombre_de_la_vista/C1A8307B86390709862587A3006560E0/$File/Ley_de_Mediacion_y_Conciliacion_para_el_Estado_10_Jun_2021.pdf</t>
  </si>
  <si>
    <t>Ley de Los Derechos de Niñas, Niños y Adolescentes del Estado de San Luis Potosi</t>
  </si>
  <si>
    <t>http://congresosanluis.gob.mx/sites/default/files/unpload/legislacion/leyes/2021/10/Ley_de_los_Derechos_Ni%C3%B1as_y_Ni%C3%B1os_y_Adolescentes_13_Septiembre_2021.pdf</t>
  </si>
  <si>
    <t>Ley de las Personas Adultas Mayores para el Estado de San Luis Potosi</t>
  </si>
  <si>
    <t>http://www.cegaipslp.org.mx/HV2021Tres.nsf/nombre_de_la_vista/77EAB1B45C68EB4D862587A300661D06/$File/Ley_de_las_Personas_Adultas_Mayores_para_el_Estado_13_Sep_2021.pdf</t>
  </si>
  <si>
    <t>Ley de la Persona Joven para el Estado de San Luis Potosi</t>
  </si>
  <si>
    <t>http://www.cegaipslp.org.mx/HV2021Tres.nsf/nombre_de_la_vista/354E78D7F3567881862587A30066E4EC/$File/Ley_de_la_Persona_Joven_para_el_Estado_y_Municipios_06_Mar_2021.pdf</t>
  </si>
  <si>
    <t>Ley Ambiental del Estado de San Luis Potosi</t>
  </si>
  <si>
    <t>http://www.cegaipslp.org.mx/HV2021Tres.nsf/nombre_de_la_vista/78E939F1F6001E63862587A3006703A1/$File/Ley_Ambiental_del_Estado_de_san_Luis_Potosi_05_Ago_2021.pdf</t>
  </si>
  <si>
    <t>Ley de Transito del Estado de San Luis Potosi</t>
  </si>
  <si>
    <t>http://www.cegaipslp.org.mx/HV2021Tres.nsf/nombre_de_la_vista/12A0F1BBE0BEE6B7862587A3006729DE/$File/Ley_de_Transit_del_Estado_de_San_Luis_Potosi_10_Noviembre_2021.pdf</t>
  </si>
  <si>
    <t>Bando de Policia y Gobierno</t>
  </si>
  <si>
    <t>http://www.cegaipslp.org.mx/HV2021Tres.nsf/nombre_de_la_vista/A2436E2517E12346862587A300673E24/$File/Bando+de+Policia+y+Gobierno+del+Municipio+de+Salinas+SLP+(08-MAR-12).pdf</t>
  </si>
  <si>
    <t xml:space="preserve">Ley Organica del Municipio Libre del Estado de San Luis Potosi </t>
  </si>
  <si>
    <t>11/07/200</t>
  </si>
  <si>
    <t>http://www.cegaipslp.org.mx/HV2021Tres.nsf/nombre_de_la_vista/D32948B30645B9E1862587C00056CAD0/$File/Ley_Organica_del_Municipio_Libre_del_Estado_13_Septiembre_2021.pdf</t>
  </si>
  <si>
    <t>Ley de Proteccion Civil del Estado de San Luis Potosi</t>
  </si>
  <si>
    <t>http://www.cegaipslp.org.mx/HV2021Tres.nsf/nombre_de_la_vista/8A87EBF357779039862587A4006B9146/$File/LPCESLP.pdf</t>
  </si>
  <si>
    <t xml:space="preserve">Reglamento de la Ley del Sistema de Proteccion Civil </t>
  </si>
  <si>
    <t>http://www.cegaipslp.org.mx/HV2021Tres.nsf/8e68585d7db01a02862581ca00568361?OpenForm&amp;ParentUNID=55AAA677C2267974862587A4006A6305&amp;Seq=1#:~:text=y%20PNT%2DSIPOT-,http%3A//www.cegaipslp.org.mx/HV2021Tres.nsf/nombre_de_la_vista/3B4B590B6F00FFAE862587A4006BAA30/%24File/Reglamento%2Bde%2Bla%2BLey%2Bdel%2BSistema%2Bde%2BProtecci%C3%B3n%2BCivil%2B(24%2DMAY%2D2019).pdf,-Visor%20de%20Datos</t>
  </si>
  <si>
    <t>Ley de Educacion del Estado de San Luis Potosi</t>
  </si>
  <si>
    <t>http://www.cegaipslp.org.mx/HV2021Tres.nsf/nombre_de_la_vista/566E6DACDB6CA530862587A4006BCF8D/$File/Ley_de_Educacion_del_Estado_13_de_Abril_de_2021.pdf</t>
  </si>
  <si>
    <t>Ley de Prevencion y Seguridad Escolar del Estado de San Luis Potosi</t>
  </si>
  <si>
    <t>http://www.cegaipslp.org.mx/HV2021Tres.nsf/nombre_de_la_vista/2018421323E29AAE862587A4006BF76B/$File/Ley_de_Prevencion_y_Seguridad_Escolar_del_Estado_y_Municipios_11_Jul_2020.pdf</t>
  </si>
  <si>
    <t xml:space="preserve">Ley General de Proteccion Civil </t>
  </si>
  <si>
    <t>http://www.cegaipslp.org.mx/HV2021Tres.nsf/nombre_de_la_vista/333A053EAA911FCF862587A4006C36B5/$File/LGPC_200521.pdf</t>
  </si>
  <si>
    <t xml:space="preserve">Reglamento de la Ley General de Proteccion Civil </t>
  </si>
  <si>
    <t>http://www.cegaipslp.org.mx/HV2021Tres.nsf/nombre_de_la_vista/4A441493FB4F0FB0862587A4006C71EE/$File/Reg_LGPC_091215.pdf</t>
  </si>
  <si>
    <t>Reglamento de Proteccion Civil del Municipio Libre de San Luis Potosi</t>
  </si>
  <si>
    <t>http://www.cegaipslp.org.mx/HV2021Tres.nsf/nombre_de_la_vista/9E2A152AF394DB9F862587A4006C91F9/$File/REGLAMENTO%20DE%20PROTECCION%20CIVIL%20DEL%20MUNICIPIO%20LIBRE%20DE%20SAN%20LUIS%20POTOSI.pdf</t>
  </si>
  <si>
    <t>Ley de Archivos del Estado de San Luis Potosí</t>
  </si>
  <si>
    <t>http://www.cegaipslp.org.mx/HV2021Tres.nsf/nombre_de_la_vista/E7D77B287927B6D2862587E30063D611/$File/Texto_Oficial_+Ley_de_Archivos_para_el_Estado_de_San_Luis_Potosi_19_Jun_2020.pdf</t>
  </si>
  <si>
    <t>Ley de Entrega recepción de los Recursos Públicos del Estado de San Luis Potosí</t>
  </si>
  <si>
    <t>http://www.cegaipslp.org.mx/HV2021Tres.nsf/nombre_de_la_vista/EC9DEEBA7E845856862587E300649A9A/$File/Ley_de_Entrega_Recepcion_de_los_Recursos_Publicos_24_Octubre_2020.pdf</t>
  </si>
  <si>
    <t>LEY DEL REGISTRO CIVIL DEL ESTADO DE SAN LUIS POTOSI</t>
  </si>
  <si>
    <t xml:space="preserve">http://www.cegaipslp.org.mx/HV2021Tres.nsf/nombre_de_la_vista/920608646E00DCD7862587A4005194AD/$File/Ley_del_Registro_Civil_del_Estado_13_Septiembre_2021.pdf
</t>
  </si>
  <si>
    <t>LEY ORGANICA DE LA ADMINISTRACION
PÚBLICA DEL ESTADO DE SAN LUIS POTOSI</t>
  </si>
  <si>
    <t xml:space="preserve">http://www.cegaipslp.org.mx/HV2021Tres.nsf/nombre_de_la_vista/539D44BCFB3CFAA6862587A40051ABD7/$File/Ley_Organica_de_la_Administracion_Publica_06_Mar_2021.pdf
</t>
  </si>
  <si>
    <t>CONSTITUCIÓN POLÍTICA DE LOS ESTADOS UNIDOS MEXICANOS</t>
  </si>
  <si>
    <t xml:space="preserve">http://www.cegaipslp.org.mx/HV2021Tres.nsf/nombre_de_la_vista/A4C06EF618118164862587A400513263/$File/Constitucion_Politica.pdf
</t>
  </si>
  <si>
    <t>CODIGO FAMILIAR PARA EL ESTADO DE SAN
LUIS POTOSI</t>
  </si>
  <si>
    <t xml:space="preserve">http://www.cegaipslp.org.mx/HV2021Tres.nsf/nombre_de_la_vista/1F3E7343AC3A71E9862587A40052A1FF/$File/Codigo_Familiar.pdf
</t>
  </si>
  <si>
    <t>REGLAMENTO INTERNO
DEL MUNICIPIO LIBRE DE SAN LUIS POTOSI, S.L.P</t>
  </si>
  <si>
    <t>http://www.cegaipslp.org.mx/HV2021Tres.nsf/nombre_de_la_vista/E5FFFE2E450B3944862587A40052C332/$File/Ref+y+adic+reglamento+Ayuntamiento+SLP+(05-SEP-2017).pdf</t>
  </si>
  <si>
    <t>CODIGO DE PROCEDIMIENTOS CIVILES PARA EL ESTADO DE SAN LUIS POTOSI</t>
  </si>
  <si>
    <t xml:space="preserve">http://www.cegaipslp.org.mx/HV2021Tres.nsf/nombre_de_la_vista/FC8251470FFD6095862587A40050D7B2/$File/Codigo_de_Procedimientos_Civiles_para_el_Estado_12_Nov_2019_compressed.pdf
</t>
  </si>
  <si>
    <t>LEY DE INGRESOS DEL MUNICIPIO DE SALINAS DE HIDALGO. S.L.P.</t>
  </si>
  <si>
    <t xml:space="preserve">http://www.cegaipslp.org.mx/HV2021Tres.nsf/nombre_de_la_vista/81F8985DE91DBD41862587A4005092FB/$File/LEY+DE+INGRESOS+2021+SALINAS.pdf
</t>
  </si>
  <si>
    <t>LEY DE RESPONSABILIDADES ADMINISTRATIVAS PARA EL ESTADO DE SAN LUIS POTOSI</t>
  </si>
  <si>
    <t xml:space="preserve">http://www.cegaipslp.org.mx/HV2021Tres.nsf/nombre_de_la_vista/65B8E45D612273B9862587A4005067C1/$File/Ley_de_Responsabilidades_Administrativas_22_Abr_2021.pdf
</t>
  </si>
  <si>
    <t>Ley de registro publico de la propiedad y de catastro para el estado y municipios de san luis potosi.</t>
  </si>
  <si>
    <t>http://www.cegaipslp.org.mx/HV2021Tres.nsf/nombre_de_la_vista/783D6DBD37C5B76D862587E300625D59/$File/Ley_del_Registro_Publico_de+la_Propiedad_09_Diciembre_2021.zip</t>
  </si>
  <si>
    <t xml:space="preserve">Ley de transparencia y acceso a la informacion publica del estado del estado de san luis potosi </t>
  </si>
  <si>
    <t>http://www.cegaipslp.org.mx/HV2021Tres.nsf/nombre_de_la_vista/C4CEE59FE2058332862587E30062C45B/$File/constitucion+politica+de+los+estados+unidos.zip</t>
  </si>
  <si>
    <t>Ley de ingresos de la federacion para el fiscal 2021</t>
  </si>
  <si>
    <t>http://www.cegaipslp.org.mx/HV2021Tres.nsf/nombre_de_la_vista/57CFC1301E77A45D862587E30062DE7C/$File/ley+de+ingresos+de+la+federacion.zip</t>
  </si>
  <si>
    <t>Codigo fiscal del estado de san luis potosi</t>
  </si>
  <si>
    <t>http://www.cegaipslp.org.mx/HV2021Tres.nsf/nombre_de_la_vista/874CDF803C7EB334862587E30062F5AF/$File/Codigo_Fiscal_del_Estado_de_San_Luis_Potosi_12_Nov_2019.zip</t>
  </si>
  <si>
    <t>Ley de desarrollo urbano del estado de san luis potosi.</t>
  </si>
  <si>
    <t>http://www.cegaipslp.org.mx/HV2021Tres.nsf/nombre_de_la_vista/20A588DB02A36862862587E300630DAC/$File/ley+de+desarrollo+urbano.doc</t>
  </si>
  <si>
    <t>ley del notariado para el estado de san luis potosi</t>
  </si>
  <si>
    <t>http://www.cegaipslp.org.mx/HV2021Tres.nsf/nombre_de_la_vista/080A7BA4F15864D2862587E300642816/$File/Ley_del_Notariado_del_Estado_de_san_Luis_Potosi_24_Dic_2020.zip</t>
  </si>
  <si>
    <t>Ley sobre el regimen de propiedad en condominio para el estado de san luis potosi.</t>
  </si>
  <si>
    <t>http://www.cegaipslp.org.mx/HV2021Tres.nsf/nombre_de_la_vista/8E0960BDDFE43337862587E300644894/$File/Ley_sobre_el_Regimen_de_Propiedad_en_Condominio_01_Octubre_2018.zip</t>
  </si>
  <si>
    <t>Ley que establece el derecho de via y su aprovechamiento en la vias terrestres de cominicacion estatal.</t>
  </si>
  <si>
    <t xml:space="preserve"> 20/09/1997.</t>
  </si>
  <si>
    <t>11/072018.</t>
  </si>
  <si>
    <t>http://www.cegaipslp.org.mx/HV2021Tres.nsf/nombre_de_la_vista/B24950C956940224862587E30064590A/$File/ley+que+establece+el+derecho+de+via+y+aprovechamiento.doc</t>
  </si>
  <si>
    <t>Ley de hacienda para el estado de san luis potosi.</t>
  </si>
  <si>
    <t>http://www.cegaipslp.org.mx/HV2021Tres.nsf/nombre_de_la_vista/4B0688F934A7140B862587E30064754F/$File/Ley_de_Hacienda_para_el_Estado_de_San_Luis_Potosi_16_Diciembre_2021.zip</t>
  </si>
  <si>
    <t>Ley de ingresos del municipio de salinas s.l.p.</t>
  </si>
  <si>
    <t>http://www.cegaipslp.org.mx/HV2021Tres.nsf/nombre_de_la_vista/6558F79785F9596A862587E300652E7B/$File/DECRETO++LEY+DE+INGRESOS++SALINAS+2022+(24-DIC-2021).zip</t>
  </si>
  <si>
    <t>http://www.cegaipslp.org.mx/HV2019.nsf/nombre_de_la_vista/FC3D26C9E98D0F55862583D100567653/$File/trabajadores_servicio_instituciones_publicas.pdf</t>
  </si>
  <si>
    <t>Ley Orgánica del Municipio Libre del Estado de  San Luis Potosí</t>
  </si>
  <si>
    <t>http://www.cegaipslp.org.mx/HV2019.nsf/nombre_de_la_vista/B53CC504AC8B2691862583D10056AE78/$File/organica_municipio_libre_slp.pdf</t>
  </si>
  <si>
    <t>Ley de Ingresos del Municipio de Salinas de Hidalgo; para el ejercicio fiscal del año 2019</t>
  </si>
  <si>
    <t>http://www.cegaipslp.org.mx/HV2019.nsf/nombre_de_la_vista/08C3D28066DC77BC862583D10056E271/$File/Decreto+0079.-+Ley+de+ingresos+Salinas+2019+(10-ENE-2019)+(2).pdf</t>
  </si>
  <si>
    <t>Ley General de Cultura y Derechos Culturales</t>
  </si>
  <si>
    <t>http://www.diputados.gob.mx/LeyesBiblio/pdf/LGCDC_040521.pdf</t>
  </si>
  <si>
    <t>Reglamento de la Ley General de Cultura y Derechos Culturales</t>
  </si>
  <si>
    <t>http://www.diputados.gob.mx/LeyesBiblio/regley/Reg_LGCDC_291118.pdf</t>
  </si>
  <si>
    <t>Ley General de Archivos</t>
  </si>
  <si>
    <t>SIN REFORMA</t>
  </si>
  <si>
    <t>http://www.diputados.gob.mx/LeyesBiblio/pdf/LGA_150618.pdf</t>
  </si>
  <si>
    <t>Ley Federal sobre Monumentos y Zonas Arqueológicas</t>
  </si>
  <si>
    <t>http://www.diputados.gob.mx/LeyesBiblio/pdf/131_160218.pdf</t>
  </si>
  <si>
    <t>Decreto de creación del Centro Cultural de Salinas</t>
  </si>
  <si>
    <t>http://apps.slp.gob.mx/po/ConsultaDocumentos.aspx</t>
  </si>
  <si>
    <t>Ley Orgánica del Instituto Nacional de Antropología e Historia</t>
  </si>
  <si>
    <t>http://www.diputados.gob.mx/LeyesBiblio/pdf/170_171215.pdf</t>
  </si>
  <si>
    <t>Ley de Protección del Patrimonio Cultural para el Estado de San Luis Potosí</t>
  </si>
  <si>
    <t>http://congresosanluis.gob.mx/sites/default/files/unpload/legislacion/leyes/2019/02/Ley_de_Proteccion_del_Patrimonio_Cultural_para_el_Estado_15_Mayo_2018.pdf</t>
  </si>
  <si>
    <t>Ley de Cultura para el Estado y Municipios de San Luis Potosí</t>
  </si>
  <si>
    <t>http://congresosanluis.gob.mx/sites/default/files/unpload/legislacion/leyes/2018/11/Ley_de_Cultura_para_el_Estado_y_Municipios_de_San_Luis_Potosi_01_%20Octubre%202018.pdf</t>
  </si>
  <si>
    <t>INFORMACIÓN CORRESPONDIENTE AL MES DE AGOSTO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</si>
</sst>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4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4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5" fillId="3" borderId="0" xfId="0" applyFont="1" applyFill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14" fontId="6" fillId="3" borderId="0" xfId="0" applyNumberFormat="1" applyFont="1" applyFill="1" applyAlignment="1">
      <alignment horizontal="center" vertical="center"/>
    </xf>
    <xf numFmtId="0" fontId="4" fillId="3" borderId="0" xfId="1" applyFill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4" fontId="6" fillId="0" borderId="0" xfId="0" applyNumberFormat="1" applyFont="1" applyAlignment="1">
      <alignment horizontal="center" vertical="center"/>
    </xf>
    <xf numFmtId="14" fontId="4" fillId="0" borderId="0" xfId="1" applyNumberFormat="1" applyAlignment="1">
      <alignment horizontal="center" vertical="center" wrapText="1"/>
    </xf>
    <xf numFmtId="14" fontId="6" fillId="0" borderId="0" xfId="0" applyNumberFormat="1" applyFont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6" fillId="0" borderId="3" xfId="0" applyFont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1" applyAlignment="1">
      <alignment horizontal="center" vertical="center"/>
    </xf>
    <xf numFmtId="0" fontId="4" fillId="3" borderId="0" xfId="1" applyFill="1" applyBorder="1" applyAlignment="1">
      <alignment horizontal="center" vertical="center" wrapText="1"/>
    </xf>
    <xf numFmtId="0" fontId="7" fillId="5" borderId="0" xfId="1" applyFont="1" applyFill="1" applyBorder="1" applyAlignment="1">
      <alignment horizontal="center" vertical="center" wrapText="1"/>
    </xf>
    <xf numFmtId="0" fontId="4" fillId="5" borderId="0" xfId="1" applyFill="1" applyBorder="1" applyAlignment="1">
      <alignment horizontal="center" vertical="center" wrapText="1"/>
    </xf>
    <xf numFmtId="14" fontId="0" fillId="6" borderId="0" xfId="0" applyNumberFormat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55</xdr:row>
      <xdr:rowOff>0</xdr:rowOff>
    </xdr:from>
    <xdr:to>
      <xdr:col>7</xdr:col>
      <xdr:colOff>9525</xdr:colOff>
      <xdr:row>55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294E4B81-90F7-4B2D-ABEC-5E01A8C00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931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55</xdr:row>
      <xdr:rowOff>0</xdr:rowOff>
    </xdr:from>
    <xdr:to>
      <xdr:col>8</xdr:col>
      <xdr:colOff>9525</xdr:colOff>
      <xdr:row>55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C4E56F85-FC9A-4D3D-ABCD-BF9CC7894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31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55</xdr:row>
      <xdr:rowOff>0</xdr:rowOff>
    </xdr:from>
    <xdr:to>
      <xdr:col>9</xdr:col>
      <xdr:colOff>9525</xdr:colOff>
      <xdr:row>55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2C98DF4B-BA63-4315-8A58-5F4771ABE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31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7DEE879-7B76-4117-8DAE-CECFB8F38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31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1022046E-A887-4B55-AE8F-D3C7CCD16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31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55</xdr:row>
      <xdr:rowOff>0</xdr:rowOff>
    </xdr:from>
    <xdr:to>
      <xdr:col>7</xdr:col>
      <xdr:colOff>9525</xdr:colOff>
      <xdr:row>55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8B282773-2088-48E6-97E9-07440343E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931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55</xdr:row>
      <xdr:rowOff>0</xdr:rowOff>
    </xdr:from>
    <xdr:to>
      <xdr:col>8</xdr:col>
      <xdr:colOff>9525</xdr:colOff>
      <xdr:row>55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DAC9877C-664B-45C3-A831-C88754502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31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55</xdr:row>
      <xdr:rowOff>0</xdr:rowOff>
    </xdr:from>
    <xdr:to>
      <xdr:col>9</xdr:col>
      <xdr:colOff>9525</xdr:colOff>
      <xdr:row>55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2E047261-D9A0-4DEB-AC4B-809E942DA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31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87A0DD46-DE17-4BD5-A90A-679175854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31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24691423-2A53-4FE6-911A-AA5CE3CC4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31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55</xdr:row>
      <xdr:rowOff>0</xdr:rowOff>
    </xdr:from>
    <xdr:to>
      <xdr:col>7</xdr:col>
      <xdr:colOff>9525</xdr:colOff>
      <xdr:row>55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84AB9B86-A240-4855-A9F6-56355ACE5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931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55</xdr:row>
      <xdr:rowOff>0</xdr:rowOff>
    </xdr:from>
    <xdr:to>
      <xdr:col>9</xdr:col>
      <xdr:colOff>9525</xdr:colOff>
      <xdr:row>55</xdr:row>
      <xdr:rowOff>9525</xdr:rowOff>
    </xdr:to>
    <xdr:pic>
      <xdr:nvPicPr>
        <xdr:cNvPr id="13" name="13 Imagen" descr="http://www.cegaipslp.org.mx/icons/ecblank.gif">
          <a:extLst>
            <a:ext uri="{FF2B5EF4-FFF2-40B4-BE49-F238E27FC236}">
              <a16:creationId xmlns:a16="http://schemas.microsoft.com/office/drawing/2014/main" id="{0BC07189-6557-4516-9AF9-B6E59C09A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31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14" name="14 Imagen" descr="http://www.cegaipslp.org.mx/icons/ecblank.gif">
          <a:extLst>
            <a:ext uri="{FF2B5EF4-FFF2-40B4-BE49-F238E27FC236}">
              <a16:creationId xmlns:a16="http://schemas.microsoft.com/office/drawing/2014/main" id="{D8F34816-F225-47AE-BE41-5FF1F1893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31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15" name="15 Imagen" descr="http://www.cegaipslp.org.mx/icons/ecblank.gif">
          <a:extLst>
            <a:ext uri="{FF2B5EF4-FFF2-40B4-BE49-F238E27FC236}">
              <a16:creationId xmlns:a16="http://schemas.microsoft.com/office/drawing/2014/main" id="{3D6DA279-43EE-43C9-919B-571E9AE8E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31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56</xdr:row>
      <xdr:rowOff>0</xdr:rowOff>
    </xdr:from>
    <xdr:ext cx="9525" cy="9525"/>
    <xdr:pic>
      <xdr:nvPicPr>
        <xdr:cNvPr id="16" name="16 Imagen" descr="http://www.cegaipslp.org.mx/icons/ecblank.gif">
          <a:extLst>
            <a:ext uri="{FF2B5EF4-FFF2-40B4-BE49-F238E27FC236}">
              <a16:creationId xmlns:a16="http://schemas.microsoft.com/office/drawing/2014/main" id="{3B35DFB8-DAA9-488C-8508-C37157B8B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50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17" name="17 Imagen" descr="http://www.cegaipslp.org.mx/icons/ecblank.gif">
          <a:extLst>
            <a:ext uri="{FF2B5EF4-FFF2-40B4-BE49-F238E27FC236}">
              <a16:creationId xmlns:a16="http://schemas.microsoft.com/office/drawing/2014/main" id="{760E82EB-9884-4D8D-842F-F95F4D367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50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18" name="18 Imagen" descr="http://www.cegaipslp.org.mx/icons/ecblank.gif">
          <a:extLst>
            <a:ext uri="{FF2B5EF4-FFF2-40B4-BE49-F238E27FC236}">
              <a16:creationId xmlns:a16="http://schemas.microsoft.com/office/drawing/2014/main" id="{82064AA9-8AEE-4B31-B64E-FBAB7383C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50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24C87010-3C23-462B-A5F4-C57AA66ED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50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0" name="20 Imagen" descr="http://www.cegaipslp.org.mx/icons/ecblank.gif">
          <a:extLst>
            <a:ext uri="{FF2B5EF4-FFF2-40B4-BE49-F238E27FC236}">
              <a16:creationId xmlns:a16="http://schemas.microsoft.com/office/drawing/2014/main" id="{1184C595-2C7F-4288-A819-94308AA24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50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1" name="21 Imagen" descr="http://www.cegaipslp.org.mx/icons/ecblank.gif">
          <a:extLst>
            <a:ext uri="{FF2B5EF4-FFF2-40B4-BE49-F238E27FC236}">
              <a16:creationId xmlns:a16="http://schemas.microsoft.com/office/drawing/2014/main" id="{C9C2C4ED-F649-4636-A469-A8C84A14C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50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2" name="22 Imagen" descr="http://www.cegaipslp.org.mx/icons/ecblank.gif">
          <a:extLst>
            <a:ext uri="{FF2B5EF4-FFF2-40B4-BE49-F238E27FC236}">
              <a16:creationId xmlns:a16="http://schemas.microsoft.com/office/drawing/2014/main" id="{680609CA-4CD3-4B8A-AA8A-EF6B3F15C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50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3" name="23 Imagen" descr="http://www.cegaipslp.org.mx/icons/ecblank.gif">
          <a:extLst>
            <a:ext uri="{FF2B5EF4-FFF2-40B4-BE49-F238E27FC236}">
              <a16:creationId xmlns:a16="http://schemas.microsoft.com/office/drawing/2014/main" id="{B910668B-6767-45EE-9F17-ED6C35A3A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50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4" name="24 Imagen" descr="http://www.cegaipslp.org.mx/icons/ecblank.gif">
          <a:extLst>
            <a:ext uri="{FF2B5EF4-FFF2-40B4-BE49-F238E27FC236}">
              <a16:creationId xmlns:a16="http://schemas.microsoft.com/office/drawing/2014/main" id="{59E92637-B50C-4112-953F-1D59A65FE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50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5" name="49 Imagen" descr="http://www.cegaipslp.org.mx/icons/ecblank.gif">
          <a:extLst>
            <a:ext uri="{FF2B5EF4-FFF2-40B4-BE49-F238E27FC236}">
              <a16:creationId xmlns:a16="http://schemas.microsoft.com/office/drawing/2014/main" id="{1FE754A6-0C9B-40EE-AD12-4749BACC2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50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6" name="50 Imagen" descr="http://www.cegaipslp.org.mx/icons/ecblank.gif">
          <a:extLst>
            <a:ext uri="{FF2B5EF4-FFF2-40B4-BE49-F238E27FC236}">
              <a16:creationId xmlns:a16="http://schemas.microsoft.com/office/drawing/2014/main" id="{55978AA5-D155-4EE6-A70E-BD5ADF0EA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50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7" name="51 Imagen" descr="http://www.cegaipslp.org.mx/icons/ecblank.gif">
          <a:extLst>
            <a:ext uri="{FF2B5EF4-FFF2-40B4-BE49-F238E27FC236}">
              <a16:creationId xmlns:a16="http://schemas.microsoft.com/office/drawing/2014/main" id="{7E1F185B-7FB1-4292-8DCA-D1D7E2901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50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8" name="52 Imagen" descr="http://www.cegaipslp.org.mx/icons/ecblank.gif">
          <a:extLst>
            <a:ext uri="{FF2B5EF4-FFF2-40B4-BE49-F238E27FC236}">
              <a16:creationId xmlns:a16="http://schemas.microsoft.com/office/drawing/2014/main" id="{C5FB1507-611E-4DBA-BF53-55D3C2CEF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50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9" name="53 Imagen" descr="http://www.cegaipslp.org.mx/icons/ecblank.gif">
          <a:extLst>
            <a:ext uri="{FF2B5EF4-FFF2-40B4-BE49-F238E27FC236}">
              <a16:creationId xmlns:a16="http://schemas.microsoft.com/office/drawing/2014/main" id="{32EC9EA1-6D6E-4D64-82FF-D7AE27194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50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30" name="54 Imagen" descr="http://www.cegaipslp.org.mx/icons/ecblank.gif">
          <a:extLst>
            <a:ext uri="{FF2B5EF4-FFF2-40B4-BE49-F238E27FC236}">
              <a16:creationId xmlns:a16="http://schemas.microsoft.com/office/drawing/2014/main" id="{2AB51F32-448A-4362-A48F-15BA0D917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50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31" name="55 Imagen" descr="http://www.cegaipslp.org.mx/icons/ecblank.gif">
          <a:extLst>
            <a:ext uri="{FF2B5EF4-FFF2-40B4-BE49-F238E27FC236}">
              <a16:creationId xmlns:a16="http://schemas.microsoft.com/office/drawing/2014/main" id="{C6FE9D30-3331-4921-ABE0-2B2488F9A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50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32" name="56 Imagen" descr="http://www.cegaipslp.org.mx/icons/ecblank.gif">
          <a:extLst>
            <a:ext uri="{FF2B5EF4-FFF2-40B4-BE49-F238E27FC236}">
              <a16:creationId xmlns:a16="http://schemas.microsoft.com/office/drawing/2014/main" id="{FA0367B5-8359-4C32-A1CE-E37CC31B6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50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33" name="57 Imagen" descr="http://www.cegaipslp.org.mx/icons/ecblank.gif">
          <a:extLst>
            <a:ext uri="{FF2B5EF4-FFF2-40B4-BE49-F238E27FC236}">
              <a16:creationId xmlns:a16="http://schemas.microsoft.com/office/drawing/2014/main" id="{246644DC-D5AC-4254-9067-E7B2858EC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50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34" name="58 Imagen" descr="http://www.cegaipslp.org.mx/icons/ecblank.gif">
          <a:extLst>
            <a:ext uri="{FF2B5EF4-FFF2-40B4-BE49-F238E27FC236}">
              <a16:creationId xmlns:a16="http://schemas.microsoft.com/office/drawing/2014/main" id="{F1C2FC6D-EF5B-4252-8DC6-2AEEE1C12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50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35" name="59 Imagen" descr="http://www.cegaipslp.org.mx/icons/ecblank.gif">
          <a:extLst>
            <a:ext uri="{FF2B5EF4-FFF2-40B4-BE49-F238E27FC236}">
              <a16:creationId xmlns:a16="http://schemas.microsoft.com/office/drawing/2014/main" id="{D7C792AD-F3AE-4595-AFB6-7DBA02558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50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36" name="60 Imagen" descr="http://www.cegaipslp.org.mx/icons/ecblank.gif">
          <a:extLst>
            <a:ext uri="{FF2B5EF4-FFF2-40B4-BE49-F238E27FC236}">
              <a16:creationId xmlns:a16="http://schemas.microsoft.com/office/drawing/2014/main" id="{92DED651-8494-4050-A69F-2766ADB73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50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55</xdr:row>
      <xdr:rowOff>0</xdr:rowOff>
    </xdr:from>
    <xdr:to>
      <xdr:col>7</xdr:col>
      <xdr:colOff>9525</xdr:colOff>
      <xdr:row>55</xdr:row>
      <xdr:rowOff>9525</xdr:rowOff>
    </xdr:to>
    <xdr:pic>
      <xdr:nvPicPr>
        <xdr:cNvPr id="37" name="67 Imagen" descr="http://www.cegaipslp.org.mx/icons/ecblank.gif">
          <a:extLst>
            <a:ext uri="{FF2B5EF4-FFF2-40B4-BE49-F238E27FC236}">
              <a16:creationId xmlns:a16="http://schemas.microsoft.com/office/drawing/2014/main" id="{BF710A40-0B44-448F-BC32-69FFE7042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931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55</xdr:row>
      <xdr:rowOff>0</xdr:rowOff>
    </xdr:from>
    <xdr:to>
      <xdr:col>7</xdr:col>
      <xdr:colOff>9525</xdr:colOff>
      <xdr:row>55</xdr:row>
      <xdr:rowOff>9525</xdr:rowOff>
    </xdr:to>
    <xdr:pic>
      <xdr:nvPicPr>
        <xdr:cNvPr id="38" name="68 Imagen" descr="http://www.cegaipslp.org.mx/icons/ecblank.gif">
          <a:extLst>
            <a:ext uri="{FF2B5EF4-FFF2-40B4-BE49-F238E27FC236}">
              <a16:creationId xmlns:a16="http://schemas.microsoft.com/office/drawing/2014/main" id="{7F5DA558-26F8-4EEB-BCBD-8EE05DB2C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931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55</xdr:row>
      <xdr:rowOff>0</xdr:rowOff>
    </xdr:from>
    <xdr:to>
      <xdr:col>7</xdr:col>
      <xdr:colOff>9525</xdr:colOff>
      <xdr:row>55</xdr:row>
      <xdr:rowOff>9525</xdr:rowOff>
    </xdr:to>
    <xdr:pic>
      <xdr:nvPicPr>
        <xdr:cNvPr id="39" name="69 Imagen" descr="http://www.cegaipslp.org.mx/icons/ecblank.gif">
          <a:extLst>
            <a:ext uri="{FF2B5EF4-FFF2-40B4-BE49-F238E27FC236}">
              <a16:creationId xmlns:a16="http://schemas.microsoft.com/office/drawing/2014/main" id="{9E72D4A4-F68A-4ACB-86AB-D937FEE69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931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55</xdr:row>
      <xdr:rowOff>0</xdr:rowOff>
    </xdr:from>
    <xdr:to>
      <xdr:col>7</xdr:col>
      <xdr:colOff>9525</xdr:colOff>
      <xdr:row>55</xdr:row>
      <xdr:rowOff>9525</xdr:rowOff>
    </xdr:to>
    <xdr:pic>
      <xdr:nvPicPr>
        <xdr:cNvPr id="40" name="70 Imagen" descr="http://www.cegaipslp.org.mx/icons/ecblank.gif">
          <a:extLst>
            <a:ext uri="{FF2B5EF4-FFF2-40B4-BE49-F238E27FC236}">
              <a16:creationId xmlns:a16="http://schemas.microsoft.com/office/drawing/2014/main" id="{51741726-37C2-445A-80E4-76118ADE4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931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55</xdr:row>
      <xdr:rowOff>0</xdr:rowOff>
    </xdr:from>
    <xdr:to>
      <xdr:col>7</xdr:col>
      <xdr:colOff>9525</xdr:colOff>
      <xdr:row>55</xdr:row>
      <xdr:rowOff>9525</xdr:rowOff>
    </xdr:to>
    <xdr:pic>
      <xdr:nvPicPr>
        <xdr:cNvPr id="41" name="71 Imagen" descr="http://www.cegaipslp.org.mx/icons/ecblank.gif">
          <a:extLst>
            <a:ext uri="{FF2B5EF4-FFF2-40B4-BE49-F238E27FC236}">
              <a16:creationId xmlns:a16="http://schemas.microsoft.com/office/drawing/2014/main" id="{34A8455E-E6FE-4B56-B6EE-B81AC0409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931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55</xdr:row>
      <xdr:rowOff>0</xdr:rowOff>
    </xdr:from>
    <xdr:to>
      <xdr:col>7</xdr:col>
      <xdr:colOff>9525</xdr:colOff>
      <xdr:row>55</xdr:row>
      <xdr:rowOff>9525</xdr:rowOff>
    </xdr:to>
    <xdr:pic>
      <xdr:nvPicPr>
        <xdr:cNvPr id="42" name="72 Imagen" descr="http://www.cegaipslp.org.mx/icons/ecblank.gif">
          <a:extLst>
            <a:ext uri="{FF2B5EF4-FFF2-40B4-BE49-F238E27FC236}">
              <a16:creationId xmlns:a16="http://schemas.microsoft.com/office/drawing/2014/main" id="{1FF3CF44-E978-4170-AE64-4E5D65F33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931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57</xdr:row>
      <xdr:rowOff>0</xdr:rowOff>
    </xdr:from>
    <xdr:to>
      <xdr:col>8</xdr:col>
      <xdr:colOff>9525</xdr:colOff>
      <xdr:row>57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12F476C5-35DA-4CAC-93C1-0DE377F27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57</xdr:row>
      <xdr:rowOff>0</xdr:rowOff>
    </xdr:from>
    <xdr:to>
      <xdr:col>9</xdr:col>
      <xdr:colOff>9525</xdr:colOff>
      <xdr:row>57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6FF5577-BF08-4D02-ABF5-E79BE0CF5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7805672B-03F0-41B6-8165-4E6009F39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57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8571D5AB-4F80-4871-81BF-127BE7B6C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7A62F247-3E1D-426D-B385-E7F28BAEA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A76B44B8-CD1B-45B8-BE6C-7931FED4F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7DDCEBEB-78D9-4D52-AB32-A04F501FC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C43033E4-A6B5-4355-B717-3792FA774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59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FF307F-84CB-4092-95C7-18A727F45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59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FCAC81DE-C8AF-429F-A050-775CA318F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60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E40F4C68-CCF4-49A8-90C3-A80F9948D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60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C6ED2A9C-90E0-44D4-AB2A-FF98DF84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61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6837BE8F-27B8-4C7B-9BE7-A020802B9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61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B7BCB141-4B92-4F0E-AF18-7F5FE3CCB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61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8704E616-8763-474F-8F19-188986736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61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CE19E04A-1F50-4EA4-BF97-225D87242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62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CA9A8EAD-F892-4925-A437-1A54EAF5F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62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38465D6-B450-4927-B71F-B89AB9AFD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63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AC2FB5A0-EF6D-4329-990D-BE19693EC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63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3BB66E85-BA2A-46C5-B495-52B5E4086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63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9DC2DF7D-8D8D-4E7A-9EFC-F1D05C41B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63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97AAD3DA-9430-4A3C-B4C6-1D8197AD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63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B3C67CA1-FCA8-4C6A-8F41-E65EE85E8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63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B7376F7-F25A-4000-9DF8-6D387D905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63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C86040B9-5E86-4002-9075-32B247F41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63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79B97BA2-5DCD-4110-83AD-44E255865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47AE099-0E70-4954-A744-543A7D35C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34ECE4FE-B062-4B80-A13E-6556A3ACF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43A9CBA2-4FE9-4D49-859F-7623217BD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BD5258B6-A844-47FE-A453-E1A709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EB38C8A6-DEAA-4A2E-A378-AEF20EE6A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6B55BF5A-7B25-422B-990B-B8DD6ECE1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AD7B0B5B-9AB6-4873-BC66-790ADDEE8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5E7CA2CF-4C7E-4654-BCC8-CEA74858F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28862588-7022-4DD3-9CC7-03FA12817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62A30A3-8136-4990-BBFD-F4F87423C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32B0991B-B21A-42EA-B965-E8A4A7178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8D32B8AE-5311-47A2-93AD-7F092BD21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FEB01631-DE48-428E-A9A5-E995CCECE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B60432A2-EDFF-4BAD-96FF-AB4A60778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4AAD20CC-F48C-4F86-A96F-5B2C40B73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54B26A9B-A4A7-47DB-A851-4FF3DE2E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1EFAE962-897E-4BAA-ACA8-356DEF904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C3E18A3-970C-4B40-BA6D-EF00EDD1E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F7B7690D-CE85-4396-9792-622E52E82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5D12B6E-BD77-431D-BF96-13488662C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E92F7035-599D-40B4-BAC8-CBA9A9116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C40FEF7A-96C9-4A72-AA5C-C566668A5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3FEA395-7A03-4593-952C-91EF82346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E1E60EDD-D707-4A35-8B0E-6DDDD9D42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2CCC3C91-ABB2-4BBE-AEDA-A2DBC7A41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85425367-2F03-451B-A8EE-85AB5035E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1AD9E3CF-278B-4B6E-9C20-C288BD278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CB454F21-647F-4FBD-AA76-6285A9948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2F5D482F-927B-4876-8651-3646C2DDA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CA7AB295-9376-431A-A58E-570D5A9D1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48F90213-7F62-4685-9038-B4C139804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E158CBB-F792-45DA-9919-B04FB0BCF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97F2CE50-0C76-4C74-B27F-3B10236B3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BB04898-BAD1-42E6-9F5B-E3C3F7AFF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9946B233-B6E4-42DE-BEE6-25795F92E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7864CE1-016F-4948-AFD3-F78FA802F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B1CB8C9E-043E-4662-BE24-1630B79C8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7C5FD727-2BEE-4BA3-89AC-19B9DA59B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950F6168-69DD-41A9-A683-51BD3365E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3CE3A31F-50E3-44B1-B390-70121AAD0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352AF7F7-5B66-46C0-8996-67D1D7B11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FC26E859-ACA4-4D57-A522-129FD5C00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8DABB7DB-D604-4E21-8305-0B42D1F89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AF8F64DB-6F9E-4D88-B704-3E61CC9B3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D32BBD9F-38B5-4BFC-9A1F-DCC8AEF70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3CD287C-925B-44CB-9B23-748CD09CD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34926E45-A3E9-4C12-A191-A2C0DF3AA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FE6830A4-C1F2-4B89-A380-FDCBFD209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FD0A4B60-E9D5-452C-8B1F-737FC9A54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F9DF5E10-217E-488C-83EE-9F7B29361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507388EB-F911-41C3-B562-A17DAB6B4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31E60E67-45BF-4F34-9025-6EFF9D9AC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B0102C0D-196D-47BA-9F79-4E269C260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3250D176-CA34-4229-BA9F-CA5DC8C19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60C31F8-3286-45D0-BD79-19585B99C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299705B2-3485-4478-860B-6725D2AD8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997464DB-E345-4631-BEE2-7FC09C1EB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6931F65E-EA85-4EB6-BF26-5807BE765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6BB408FE-501E-497E-90B9-9013912A5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A652A4C-126F-45CE-8CD1-F715BF7CF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BC00A007-DCD5-478E-8CEF-573D00BC4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ADA0CB25-E484-4A3D-A860-187441188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AC580A53-062C-4946-BC06-733FECDD3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BFE2546E-EA9E-40C5-B99B-5D0A2E986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6217B93B-358B-4DF1-BD4D-336098E67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14FE2D27-A9E3-40D1-9492-1FE46A191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E1AEE59A-7FDD-4616-8F8F-1D3CB8D24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EA618D2C-F396-4F40-9C46-C23CDD3C2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8EBDBCFA-FD3B-4AC4-88B1-0008E07FF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92A57CFF-EAD4-454E-8EB8-EFD5B2221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7103922D-81C2-4076-870B-62FCF9D04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59F6E84B-7E39-481B-BCF1-FAAAB4B55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7F314EE3-9AE2-49CA-8735-1D20B7ACE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1266626-FC37-4410-B142-479349EBA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7A9C62FE-F1D2-4FF1-8B6C-DBCFA51FD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2412A9E-6FE2-4A34-B36C-040B8196F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D02B90A2-C2D2-49BA-9E62-1D612A2EB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41E65076-5C41-4A0A-89F6-7F3D34A1D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E352B89B-821B-4834-B57D-92BD507B9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9C8A0259-6290-449E-A7E0-FA34B53B5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3EC4A898-870B-49B6-B4B2-60600F03A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80FAAD6E-341C-4A53-87F1-68FD684D7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E2C3B19B-7B01-47E1-B6E0-316D3D23C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633AA5EE-38CF-4570-89E8-B42CF694C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D481D628-7887-416B-B054-1AE52951A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5F838210-AA5A-4623-8570-8D3D671AF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F06E8E1A-D9CA-49B3-A1B0-527460C42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DF5250-D8A5-4054-AB45-ED670E066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634A30EF-94F4-468E-BB48-E9AD699C1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C49D157B-CCDA-4210-8828-C7EB37A57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6A86D54C-0840-460F-951B-50467041F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AEE040A9-DACA-460B-9234-38F845DE6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51A821C6-CBF1-4556-8B2C-12C27E9C3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A62FFC64-81C0-4E49-906D-D0FA03A30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38FBBF3-3D54-46F7-A36A-43CA90C6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5DA1CFB1-E040-47D9-8598-78C72AAD4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5CF2AAAC-D6A2-4686-9972-AFD85437B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89DF6DD5-7619-4819-B91A-F48BACA5C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DD9FA245-85CF-4187-91C1-BAA87E10B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D4A3B7BE-9617-4C95-ADCD-4CE9882E0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DF06E74E-B892-4A0B-843D-2911F8A39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119D9BD7-ACFD-46B0-9CF2-A197FE97B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37FD9E14-89B0-470D-8D21-61A687DFF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7FD0A6B1-0A0F-465D-9E3D-D65926003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222AE20B-C90C-426F-A9B4-FAA567BCE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B9ECA5AD-E5A3-4C35-8A29-945D4FCF0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737CB3D-721D-4FD2-83C8-65F4310D4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78C578AB-F529-45D1-8794-055B63F25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78374AE-2864-44CE-AABA-2F507BDF0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9F763B7A-7947-406F-875E-FDF1B6393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F8646D4C-6363-4955-A840-76615C5B7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84AA2F21-816A-4182-9E91-D54354881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57693644-7BF5-45A9-AE64-8C2722F73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C439D581-69A1-4D79-85DA-C4437038B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1BBEBD89-6535-45CF-990E-9CB9E13AE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ECF8A296-3515-4930-A78B-D8B83BF7C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923B621B-9DCC-470D-A5E4-C23B9911F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473542E2-8267-40DB-8EF1-E7E452BCE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A4CDA98F-2445-4BD3-BA68-EF7A71424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D622720B-90B0-4AD5-AC38-9BDE7B83A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451E8ECF-C62E-4946-A77A-FE0E85EB3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A9A8387D-9DB6-4A83-9B8D-0BD3DFF8F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BB83E499-2AC5-459F-B0A9-357673F89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51183B63-628A-44F0-9EB8-36D3102A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7D05F84B-9AD7-4D3D-A86A-A6EC39D4A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45F57260-3AC0-440A-A42A-F17D7F17B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260B156B-8D81-43BB-A390-17FEEEEAD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69A660A4-6E1E-4829-B68A-E76B6B5BD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302E87CC-81F2-4EC9-AE4A-9A899B97E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EBA7D88E-8617-4ADF-91F8-CB20EF72B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5DC755C9-79C0-4A1A-B03C-39440F468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ECE6DF0B-9356-4F6E-BB0C-8E8339B6F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8C044243-92F5-46F7-A0DD-3EC3B9E5E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7C621984-2AA6-4C20-84BC-C61E9A25B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18969F05-F6E7-40F8-A91B-A9CF51708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DACBC746-06AB-4897-B04C-084F214DE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3B872BC-4637-4BA2-8F23-36F25586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25CBEA08-EE3A-4871-B727-5C93728E4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69538D01-95A1-47AE-A9DD-DA9ED8D66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F8235EDC-C279-4439-9A98-B8717C259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E722E738-EDFC-45CD-8CB1-E072B327B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E586F2AE-44C5-4A40-9988-BCB656D33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96FE961A-8EE5-4FB6-8FF2-0D040C2FD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3D3B5F18-A64D-419C-9494-06F824D08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2D8D8701-49FB-44ED-8266-A3B98DFED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EFF70887-C4F5-4B25-AB50-1AB818660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EA1CAB6E-0ECD-4115-BBAC-614CA09B7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8D824D66-6888-4DD6-A686-039DB8F94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1B7069FF-26E5-4046-9724-329A2DD7F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7130265E-5F14-4F08-ACC7-5732EDEF5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1FF85312-60C2-4A34-8906-7CB63EDC8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490AF108-F8AB-4912-B90B-D7D59AF95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7D21D6FE-48CE-44F8-A19D-3A3F48A8A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D17C545A-617C-45EC-9909-8D27CB8BA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B9BC5ADA-0E6B-4BB5-BED1-23ED58244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325236E8-7679-42E4-A430-DCC1C0FCC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100EA2BA-394B-4FFB-A970-32125AF70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3B5DCB47-0B4C-4AAF-BD9E-86750DB04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E7F30721-5B12-4094-88A1-2B1AB4ECD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5C59D18B-728E-4376-919E-8DA46165F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807175AC-5ED8-4B0D-9D32-EF6B03E01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956FCAED-BFB6-44E1-8390-114CC8235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254EE2BA-B703-4630-8C9C-FE47F361A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B63D5A07-A69F-4140-AC60-C538F179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EF6B4A1E-5A31-4BB1-B2EB-377389D62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BE45B866-7EF6-4A66-AE3B-8E7DC8E5D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C331346B-5F64-4E05-ADA8-AEF08ED2D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B1156EB3-A618-4748-ACE1-C27B72EC1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13B928B1-62C6-49B1-8F9C-D98D31428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CEE26E5-D2FE-44A9-83C0-85141E52C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EA85B9A7-4EA6-4726-91F0-1FDD5514B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5FE80EC0-2C63-45E5-B74E-7CBD20EC0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7EBCF552-8E81-4D43-B7AB-BB60FD8EF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1E85A749-3062-44AD-8F7E-E664C4894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A9FC1AFC-0D2F-4C5E-B5BA-E3F92CCF4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9EF6794B-7743-498D-8F46-AC2BD8DD6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C33F07A8-C11C-4C53-A221-C04B19A4C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654D3361-705B-488B-8977-60711D91D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5ACB6920-063B-454F-B99D-0E357B221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CD465996-DC23-40B4-8BBE-15CCF6459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A0722F7D-39C6-4247-A9AB-CCBA33BE1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7ADCF984-D9B9-4BF6-AA44-8075AF329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96C2F051-1493-4C1F-B3DD-270EC78C7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43EA1CDB-1056-4724-9690-D799DDBFA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CEDD7FD2-BD6D-4FE6-9FDC-55E97C5B5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E23C2B6E-FF06-406E-9352-90784D283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97EFAF8E-A2AA-4C8F-B363-2430A4D1B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88EE8B7C-4EF5-427E-8C5F-A883CDA7D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93A00D08-38DF-42CB-85DF-186A86CE1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2B7FE668-4649-4969-9DAD-7104F3C77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D762AF9E-1BFE-42D7-BC0E-574441245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6ECDF38-8FC8-4DE3-94EB-E0999057F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FAAC66B1-512B-4D3B-B262-A5112B2DD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B91BB6F7-FD37-46A3-B74F-259B5492E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1B4F2EAA-49DE-477A-B8EE-6B6BDFF75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506C9637-D614-4AA6-9CDF-3EC75B0F6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4F4462EF-E966-4A4D-A099-CF736A4A8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D1FBEC1D-CAD7-4A72-A0AC-F1BF5E75D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272B8B4D-B7E2-4FC7-BCE8-CB5CD9BCF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7F972CA1-1636-4581-A638-2FD56F83A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F378C408-E543-447F-B2EA-9B88D81AA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5046B917-F45A-495A-A1CC-CD41BCC7A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8BA2831B-7227-474E-AF6B-76C16EE9F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754831BC-C4BF-46E8-A229-2FF3066A1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9F3CE11-7006-4A66-B726-F6AB90C6D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5D1592B4-2A29-4FAB-A46A-2A0131776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D5A2904F-2FCF-413F-A8E1-94E6D64FB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C1FB1943-36DC-4F92-A7BC-1CBF92DFD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475500F7-3A6D-4CE8-AD74-58B5DC2DA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4DD7273-3BCB-4860-A9C9-456BB4EB9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C998688A-4012-4250-8315-AB285B13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E8A51AC6-B1F5-4E05-9DD3-45F567A48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3A004E1F-8B7C-4412-A7CF-732B25567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9A26F4EE-6F9C-4F50-B94B-7EAEDD3B8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9A24A33B-6AFF-4C15-A904-1958A7E93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320DB6F9-0E05-41EB-801D-E9FDD1564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3369DD29-93DD-46AF-9C03-19943721D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18C85C6A-7428-41F6-9098-2C2DFC3FE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62A1F856-716E-4CD3-BF08-8FB6A07FB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BB3217-7FD4-44D8-8FDA-BA67104CC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E6CEF6C6-8FD4-44DB-8D27-982D9D6D9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C9AD8AC3-FC30-43C9-B3CC-0C1DAD800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9B1BF59C-A41A-4104-988F-C554B2712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969147B7-892E-42DF-8A1A-DD8FF3815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58B2D604-13F0-401B-8258-631212DAE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FDE7E9FC-EFB7-4EEC-881D-462C763C5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3278A943-2237-4754-AAF9-20454BEC5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686A5066-D8B9-4023-BF32-2B9C5C377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9C1F0216-F5C8-4B8B-8252-4979E2D8A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EAEC20E9-5A64-4A0D-A181-05E51A246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49817F39-8E07-4055-833D-F52B8A500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37D1D34-C019-4742-9059-73D9D42AE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6900807A-5464-4E2E-9430-1ECA491F9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96E60869-447A-4412-A42A-F92B5866B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AAD87C4D-264B-411F-810E-5F40C5844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BB2FE721-65B1-461A-BEC3-B1737C1BE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614261AF-3495-4344-89F8-F80E721A1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30F3AD43-AECA-4712-A1AD-32559187E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5B489128-F4FF-4A96-A303-4F87E8808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4C3E6894-E43F-4EFF-973E-5326FD39C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3BC8828F-51BE-4D38-83FC-50AFA4B59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21CA37FC-2DFD-49D3-B90D-E3774A3C9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6F45F03A-9C35-4461-A372-EB9D0A11B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9793D44A-4349-40A1-8F18-F22905081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D06773E6-B7D9-49AC-9862-19C07AAC4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474AD5AB-0B73-4DA7-860B-A51C3A590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52C3CAFD-F9E9-41D3-AF89-094E7594B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9B09EE61-373F-488C-9788-141856755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DCF64901-3E78-4982-B1BD-8EA46B721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E59CB75F-FB11-4F71-927E-2162485DC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3A9C3CBD-BDC5-471C-AE4D-8A897DCD6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5BBDBF3D-81E4-4EF4-980D-F8357BA6F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F6B6AF8-F189-4837-8E94-860C06A89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88EA22A4-6E17-41E6-BED6-33263522C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D4154676-12E4-4945-A023-766F4FBC4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ED5F1F85-342D-42BF-AD06-22954AEFF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7AA1B70-7A73-431E-80AC-973F57AF2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576AF6F4-E9F5-49B9-A598-204AF41FA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F9577404-5388-46BD-B5BD-7D6461064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CA805175-E655-4842-A779-69AD769B0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A92F721E-EC0F-4952-A730-80E275E58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8C1A523B-0E98-41A7-963A-A531033F0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22CE51-63A8-4205-867D-E259A7277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A757982D-B8B4-4C8B-97AC-70BA5725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13A3F222-5B29-4026-AA34-EA8772217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BC72C7B3-400F-40B1-857C-54DB4CC5D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73BD32D-9AE6-431E-8E1F-C021CF4DD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4918983B-8CEE-4884-9715-6302575B5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A149F3D3-1856-42F8-8B94-15C2FED1C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2809C46B-2A3C-4A10-BCED-FAA51BC2B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E14F3B13-233C-404E-862A-893F84527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3A765F1-490D-4548-8DBE-644150109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85A0693A-773A-4B77-980E-4AF403CE1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66131BF-083B-41E1-940B-CBCBE3980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68209D01-E6C3-45F7-84D8-95B0857DE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2C046D76-DB7D-4A11-A5B4-4770F92C0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79BD5435-98B5-4879-9079-C4A622DE1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B474454E-2567-4D31-927D-6554B7758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D810480F-7846-4AEE-B54B-25AB3329D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5EE58B84-A75F-43D6-B921-B9F9B1A23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732D7D3D-D6FD-4FE0-AB0E-7720FE0E8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E8E83F26-630E-4402-A068-A04D06B27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9480D73A-EFD7-4388-B803-BFCD5541A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1594AE0A-3664-4AD7-8BFA-067ABE0E6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424FBB02-3BBD-4DE3-A536-A8AFF23D2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C37A52D5-8E7E-42A9-B1EF-F40B75923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5C5377E-F7A9-459D-8AB2-C85CD9688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798E2542-5CC9-4813-AC36-6C59BEC6F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6C316225-8450-432A-AA3D-10633937A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27039DAC-E94E-4B40-8203-6F922414F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BFB10C99-D4E3-4795-A127-A7E11E31B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732A1C8D-C7C2-4534-B68F-4C7DCE5D5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8934B103-AEAF-4283-9E56-7F04A19AF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C79F34C4-5056-4EBE-B8E5-94457B54A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806C9228-216A-4C11-B99C-82A45B838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5E8BDFA8-0560-4D83-A4A0-AAB868D0A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AA92A724-C019-4F63-9C24-6D9EF7683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80108570-4D1E-4C4C-9A51-D473B5DB7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FCEE832D-CC73-460D-BA32-9B008C941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F9B83DF4-D150-4C11-9473-481D46467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80E55131-F13A-49E1-A318-D0FFD2C93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21B96A4C-968B-43F1-831A-D501F2FCD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E0CCBDB3-E0C1-43D4-874F-CC0C71145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4823D563-5927-4A65-AA61-F4C071160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9914BBD4-2EC2-43FD-AD1B-39AE9AC1E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F158790C-4392-44B6-A97F-CB67C9A49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C385CA74-762E-4508-84FC-E67AEFC24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E83D1C3-E449-449E-ADC4-5D89355AC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E35C4DBC-2279-43B7-90AE-B15F62D0C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A803B4D2-C0A2-444C-8566-16B05D592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DDDD6459-ECD2-4C0B-B022-8B5BFC2CB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745F25F3-803F-4BBD-8FCA-BBBB13C5F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D21F01A5-4116-4B9D-8209-A66650851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32C5414E-F54B-4CD8-944F-A2CC09CE0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F46B8EBF-1ECD-440A-9224-92F5C4C00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31CE1268-AF18-40FD-A702-967D76965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D75A7671-F500-4681-939D-F16BABB82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B0303D00-31A5-40D1-AFFE-06013E223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C46AC994-0D66-4C90-9E8A-329B956F5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FD0D4B8F-177A-42A0-8B19-AC3B4BCB0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9A0C1C6A-E69D-4CFD-A180-F84990484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913610EB-F34A-485D-B5F0-805D4B80B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98595104-7839-422A-8828-9879EBE23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840782DC-C668-40EA-B31B-34706127F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19501A67-1F05-4BDC-9AEE-C4BE23F45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9DBF5F64-0EB4-4D60-B6D7-836953B2A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37362765-E9F8-45EA-B601-22BB20268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BA1DDD17-C2DD-4A2B-A4C2-CBDEB914B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86AF5ED5-0DF0-450C-B42E-D0B3B6D22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A2D69985-3345-41C0-9723-B11846FB2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A2339AE9-6493-45B3-B422-E821469D2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0177D551-AB55-4CEF-9314-9BD74EA04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413FA4F3-81C7-4EAE-A228-02AB7C9DC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520DB9DC-0DB8-4122-931C-DF08D96B3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DC8DD5E8-3312-454B-B35C-1F4AB6CD9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6E6CDBA1-EFE8-4B82-9CCB-89D182F08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77DFD34B-0906-4D40-BD4B-779DDBA1C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201E8D14-2AD9-4282-90C8-D341E5550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910328FD-442D-4503-BACB-2DD19E4F3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DCAB50EE-E525-412E-91A7-FA55AF274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DBB63332-203E-4311-8DA7-2E9E94BBE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1B962117-9AF7-470D-B91E-9822FB387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30913872-E1CA-49BE-82BD-1044D4E5F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55CCC451-C23E-4BE1-9E1D-4459BA772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CFADDED9-9872-4AFF-B93E-5E8B0A60C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4981B399-6222-40E0-9A2E-BA8C84419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8AD0C197-D89B-449E-905D-1BDE57D54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72C6AF52-B071-47F0-B8B2-E5FDD19A2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F44B1D35-667A-45F6-914D-7B135A5B4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459D44EC-DA9E-4458-8ADF-786CAC73F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E86E8740-109A-431A-87AC-7970EF053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7973B5DF-EB8C-451F-9A81-8AE8CB1D4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42639DD6-E8B2-4FEA-96DE-4BB7592C4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EE4D1FF7-9BCE-4F86-8FD5-A00DC6621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B39DC77F-3274-42FA-B822-5EBADCF4A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7E3D8363-BC8A-4F18-A9CB-1E083CD71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4B0CA9D0-1081-46FE-B6C7-097E373E1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D5BB1458-F7AF-4DE7-A1A8-DA31D649F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154BECB7-2943-49F6-90F5-24DDBE0FD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94F91091-92BE-40FA-982B-1FD183356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AF72706F-8225-441C-8D85-D1F62A2F0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A16B40A2-8212-4A0D-A3F4-9A4F8DF40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0D3F7E86-4AB9-4BD4-82FB-D39B59B83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466DB346-C58A-4CA8-ACE9-43F0B48C3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3E510AB9-47E9-499C-9A00-710C463E9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F6EF6C70-5675-408A-8E62-D79AA393C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D694DA9E-87CA-455B-8C84-5F908058F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40C05B3C-F803-44EF-BA28-146232009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8807FEBB-B3B4-4DF0-88C9-39388EC58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1A99634D-1983-447E-AEA4-50C336685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9462F6B0-F43A-496E-B67F-A8F4B427C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A6CAE48B-D2B0-4AE2-BC74-CCA40B9B4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B20A40EA-B6CF-4F9C-A2CA-0EB4D8210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251A30E9-16DE-4253-A40C-7707DE171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D531AFB6-C659-448B-8C51-B0556ED42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D4E659F1-3E68-43A8-872F-BB5D88FE0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8A158906-7F4D-410E-ADD4-F51A3E521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D6934756-A770-45F7-8ACC-730E8401B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389E354C-38E6-4A53-BC0D-6062EFE24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9624EF86-CAA8-497F-83B0-F2F5AE113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00275A22-6DFE-4709-9903-2C6098836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EDC0605B-4CDA-43D6-A685-00CD7C908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FCFF5FA2-958C-432A-B43E-C4E4DF65E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8ACD2CD7-B744-4470-9CC2-2B02895C2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C043F3DE-237D-43D6-8738-BD197CC4E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4DB2FE35-74FB-4372-B9D8-B781948E2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F1E74104-2D52-4156-B3EE-D961C3D7C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AA8E610E-D507-48BA-A10F-E41B01A82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3A6A789D-5EA4-4ACB-B2C5-ECFA41ECF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2AF14F14-2B46-4560-8B70-47CC7E8C6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70261C9A-8BD1-46B0-9712-C6B1CA236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AC95B175-08D1-4342-86FA-560359F4E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04DB26CE-6B25-47F3-B17C-661AAE34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D4B69641-CFE2-41F5-B51D-E583DC1F2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DB071A1D-D6B1-4D96-A4F3-E6CADFF49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500A3C79-A2FD-4CC7-B560-A3ABB42BC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2EC8D989-173A-46CA-AFB9-B7DC89B1F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71514C36-76F2-46A3-9797-2CCFB756B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23742230-2007-4CAA-B08F-9B4547AD6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31E63342-A549-4658-B132-338CE10C8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12F91BF7-A092-427A-B025-6CAB19AF0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AE411B41-B6BE-40A0-AEBB-DE1A9FF29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5537A6D0-44DE-439C-B4B7-FB6726A2C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D5D7721F-8BD1-488A-B50A-5E3C992C6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99D0AA10-72C6-4730-AAA7-974569B57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708952A3-C5AF-4694-8B37-371BE4A71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2C65ACC6-21BF-4FFB-A296-2C33CA536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9F51C6DE-B206-426B-8457-9C7974DCB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7D5A2DBF-92FA-41CC-876A-A0DE5E8F9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4619DA32-E6BE-4F29-A733-3F59EEBA5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01302B16-567B-4044-8473-369A6BE78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7DE61D0D-2DC7-4EC2-9FC8-F92B576A9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85663619-D02F-4F15-BE52-46426C725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617C5119-9C02-4A19-9533-75375F1BD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6ECA8AE9-71E5-46CB-849A-018CB15A6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A79F2F4B-3F06-47C3-BE9D-6B1E0353F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0BC25090-6478-47A8-AAFA-AAD7B771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D6C9E890-43F7-4B69-B273-A59CDF1B0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CDBDD987-E63C-4F4E-93CA-D0D0C24F0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4A750C8A-C720-4B2B-B177-0CE7E09D2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0C0632B9-C840-41A0-AFF7-B784F2E52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7DC43043-8DB7-4CCB-ABF7-A095E69F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E79DF8D0-4A54-4AE1-9945-91542EF2B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8271D1C8-0A83-41A8-8592-4DB8D92D0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37C4818F-E6B7-4911-9672-DB067837B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C44A8CA7-7830-487E-BE51-4EB8F351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6C64787F-A7E5-40CE-BC4A-026C2099E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42E26582-1DE2-43BB-8359-1E422D720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74AB2598-D2E6-4B32-BA28-2AF420035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A2E8E66A-BE58-4EF3-8953-C8A2A4D81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63EAD591-47EE-4CFD-969A-B4CF5A7DD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753FB504-4E61-4E0B-9523-4726428B6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E3DEB2D0-58B2-40E2-8745-5DDF78485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EC6C8CCB-F240-4DEE-BD11-B84D8272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99820E21-AFA2-4C96-9B69-367E13F45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78C4E5B2-F7D4-42E5-B137-2CA53F48C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793B2326-B705-410F-B64F-9274968EF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5A2021FF-DB79-4CBA-9B1E-D0DD5994F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A2DF2DF5-0DCB-4E6A-A926-8F2DD17A4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27FA0723-D229-4192-AFDE-7F0534F7F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E164978C-8293-4C2B-9140-D68E99DC4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1AA45C9E-293C-4130-8A63-21DC03689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D5D84BFA-86CC-43D4-85B5-8ADA57E9B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2ED87678-9E02-4A11-9DED-3D767461F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221693D2-6BDE-4D69-8824-FF98F214E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18354245-677D-4020-B23B-521B4BAE1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4F7367AF-E1A6-4EF5-8717-8F3D489D2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205D8BD3-03E6-4648-BA98-926E9649F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0A1C6EA4-5DC0-4473-8B8E-8EB067E62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2172B1F9-866A-4287-AD88-31F6A43EE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DD8B12A2-E711-4FB6-8493-A4DEEDF04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C218E2C2-1247-4E09-8506-F94FE5658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EA235739-1567-4FFD-813D-4D8F4E5AE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CAADFC1D-C4D8-40E1-8F68-C8A3C68E5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FD2B12DF-C5D7-4AC8-BB09-8BE999D05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53752EA2-5680-47CF-AFEC-A8C9CFA53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3C4E4153-6557-4A89-A2CD-729C75692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78514DFA-E075-4052-900A-2373E756E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B68F07D4-B570-4415-B876-49858B075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7D62D1DE-9C92-45E5-8089-3F2AFC28F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B48F5F96-95F3-4BA5-88FF-9E1B577D9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AB6572FC-518B-418E-B49C-4AB6F1534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499A7F80-9030-4631-93F5-DDE38886D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EAD8CF3E-6FF7-47D6-A838-7839B10CF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3518A689-1E90-4995-BE78-0D0A002AB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E032B836-DA23-45F1-B340-78D88E89E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1CCA526D-8A34-4033-A7CD-CF427A397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E1742B89-F9BB-4118-8059-E958BB46E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7F917D1C-6D20-4E85-AA17-0BBB71E3B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BD30FEFD-A1CF-4D67-9E78-1B6E64F5E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39CE025D-4950-4AEC-BAEC-4D1861740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2155BFCE-D2C1-4A76-99FF-0778AADCD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2FE5A3B1-7D3D-4BDC-82C9-931497501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A61AD3D5-66DE-4593-ABC5-2557A7767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3CF2702E-23C2-43A1-B42C-18F04CA6D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1A240B38-22AB-4B69-83D7-FCDC5E962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DF51A746-4597-4904-A83B-52FD30447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C6485164-5712-4C1B-9DC6-52AC09B90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F5EA116C-598B-4247-B5A0-328D71223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54623B33-3BED-42F4-8869-E5D0E7BB2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0A0F5820-5C32-4560-BAA7-44AE2DA97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AB15ACB3-6DF0-4906-9F44-562EFE94C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85512309-B73A-4E66-8A6C-DB63825AB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2426220B-A530-4E27-88E8-A7A7E0A8E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E7C57F8D-34E8-4E20-956C-8C9DD96BC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607E0C62-F7E7-4C01-88C7-BF39E2AD1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062ADF0E-B462-4877-81DB-D57A8739E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79A8D8CA-51A6-41CA-A2B0-9C7A7A283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C8CA045D-AEE4-49FF-A2B7-4B2F244C5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86D18AB3-FD51-4682-B594-3713F8FA8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ECF232E6-1DEF-4280-B0C4-29F2137FA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AE814694-0DD3-4A4F-8FF1-88326FA86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C76842A0-9B4D-44C4-9840-A7895C3A6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08E5F000-D59D-43D9-86F9-65CF72053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ACDB83E6-5F21-4F67-AA55-D093084DC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5F4EA6BE-C674-4AFA-A9B1-AD3DB32F1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130BD542-25FE-447C-B02D-EFE723B3E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1B3B92D4-68E3-4A44-AB58-B19DFC386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CD738D2A-ECD4-46C4-877A-282151079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A31E4D12-5B4B-42D3-AD1B-138F22CC0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67F0FAB4-5D2F-4952-9232-C60CED50D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CB124AA5-DB74-489B-9C96-647246F50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558F58B1-E6F1-4C06-86D2-E7F50AC20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F8141233-A85D-41F4-B7C1-7FDC4260F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A2D0F4C4-0E78-4649-9D66-5EE6467D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F64814F8-844E-4150-AC55-672F628ED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F4854306-F8FE-493D-85C2-840050114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EBA7DA79-EF0F-4AE0-8A14-AB72C53BA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1FB08B9E-8965-48A8-9710-065D970EC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29BAE87E-F121-4FC4-9413-E81C18336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4CEF584F-4A75-4B44-B3E8-AB5E4C871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C95BD991-AD39-49B3-9791-40092364B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37614099-180B-490E-AA5E-0FA054E7B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B1AB4A4A-B6A5-41CF-84D5-F33479820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AC3BDFE6-B0D7-4EAE-B006-9C6DDEE35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FB2E8559-9595-47D0-8586-107BED10F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286629AB-29B6-4646-96BF-5BA522DE5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3A7855B8-43DD-4C2F-9B29-35685752B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12E4263D-88C9-42BA-846E-71C8651B4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E3A3DD4B-02A5-4AD3-BE44-8FECD7EB0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0B26EBD9-65C2-4081-93DC-EDC39F5C8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AE1F5331-4BC6-4DB6-8A83-671A56B16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A5F87B24-47E1-4D47-8918-10E1B5878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3814D95E-252F-49F9-8868-84ADB2311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09719877-6008-42BA-B9C9-E9027A947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55EDB0A1-008C-4A74-B26E-89E7BFE16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6AFAB960-651D-4D1C-8D0F-376A8F21F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2B39F6D1-8A65-430B-B0F4-7BFD9EF64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CD7BFBBC-7C5C-4E2A-90C2-C46CDF4B0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84F01E74-3B7A-49D3-AE5D-A6487EB62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33C8F3EA-B921-43DF-909E-931C2964B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625CF318-D5E9-44E3-B11B-567A50621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4CB95431-5670-496E-977F-8EAB4C520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158C035D-A4CC-4A18-BB4D-CBA3302A6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87CDACB2-2A30-4408-B179-FDCDBA872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017D9660-69D1-4B21-98E0-7305D575E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6AE61142-BC78-4B66-9848-F74BBB4B1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9CBF3F35-B1F4-4670-9247-890BB41D6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576E5325-AD6E-4F02-9240-593EE17DE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F22CF183-5C11-4AE7-B69F-6B99B6A41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688AF639-E6BC-4B60-9613-1D4BE487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EB149AA0-EA4C-43D8-B7AD-DA605293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598B6A23-F45F-462E-86DD-3500DBE79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F0A8F37B-44EB-4A6F-A119-7E6467769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E0B3B51D-80D9-4858-B69F-69B1B6455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7108BC8E-EAB5-45C7-8B8F-DA46A2C6E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C21F8FD6-4BD1-4A5C-B741-8FE2B7785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89816708-BECE-49AC-B519-0DAB302E6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5B1B3C7D-92A1-481C-9358-BFEDA7688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D161B0D4-6B9E-4C7B-A27F-6C18B522F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084C2FDE-F2C5-4C84-9F57-A26C01D01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E0D616D7-A5DC-486A-B806-8E1F3F112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B2B3025F-5CC3-4525-B839-D15BE8A94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5B424C77-F282-4A73-AC2F-1BF14CB3F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D031651B-E882-4F03-A8D5-7D5E60259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5FB1D6F9-EF29-490B-A1A4-6951B612F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B7B59FEB-2EDF-48B2-AB19-608ED4890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34A9D135-7A2B-4F5D-A5E7-62DC57F7F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6B6C4484-CE89-494C-AE1D-BEB460EC1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23DD824A-3CDC-4EEB-B071-3C8E531F2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B3FADB80-3E54-44FA-9702-DBF47CC0D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22438519-6E40-450E-9688-106184984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B8162943-2B8F-49EB-9643-7006382CD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998EC703-EF94-4C70-8A91-B9FAFAF77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1B673791-DDF1-4D4A-9DD8-7C7AE8AF9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D64CACFF-082D-4FBC-B0A4-BF9ACDE27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2D50D611-E168-4575-857F-90D292DA3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4BC1C711-346F-446B-B448-F5377DA5B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B1426634-2F69-48E7-A4D0-A7EF4498C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D80AA2A2-B1E2-45FC-8F27-E3A00EC31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BA2139C4-97E2-44B8-A85A-E2D743B64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88AB7052-9737-458E-9424-511DF9E6F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7A406297-9A90-4064-99F4-21FA92C0D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9DB10A75-18A2-4765-82C9-5FB6561DB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5FC8B391-B960-4284-9947-227AC83D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93407B6F-2D1C-4D53-8A78-40645A27C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D462CA94-BB4B-4E9D-9957-504872B9A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61F2E8CB-20C7-4B8B-93C5-741726290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CEE6BE2B-0E4E-4481-A545-4F54F822A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B7A00DB6-CAC4-4D1B-8670-4295DC655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B8393335-7ACD-443F-9391-CBBA1F3AB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0B847746-A8F3-4C0E-899A-9AE6423E2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70807266-FD67-4758-AD73-0F7C8B898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65D6C8D3-6BA8-4AC8-8C29-B96AEF8D6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F8CDF469-253D-4773-BE88-392F683C8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438806D7-B6AD-4EE4-BD24-34E9AEC33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40BDA9AA-1D78-4EBC-9FD6-1847E64E4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5084A687-BA51-4095-A61E-A6C6412B8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93B0CEFE-D9C5-4D89-BE59-C148CFBD5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B3F5FAAB-6221-477B-8A08-DB97C3D3D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B6914D73-40D2-4CA9-B259-57A631286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98383F85-CED5-4752-B5D3-A5E7FBE7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5172CFC7-A585-4CCA-8CA9-AD76EC77B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D56D835C-C702-4DD6-BC35-D3CEAE2BA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0FFFA3E2-788C-4226-815F-281F6FAB8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C4A3845F-48B8-4E19-B3D1-9EEFE2BD7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1C6F5ED7-202B-49B6-9497-B0E66E398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964520CA-CEF2-4086-B490-73F870DE7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6442CD1B-C5F0-46E6-97A3-78851DC8F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B738B2C5-83AC-41A6-A635-3ECC7E44D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BAB7CBF3-3AB0-4308-B3C3-5C2C5ACD0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D1094481-791C-4580-A6CD-CFCBC2A8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1846B823-8202-4F7E-9248-6E1B65B82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E14C2093-F2D7-4D4A-96BB-4FA177E67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6F0B1D22-CE3F-428A-9840-186BCD2FC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B35B1B5C-E70A-4819-820A-F39920329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49D01AFD-7399-42C6-8E8B-9DFDBFEDE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370D7B23-A268-4D71-B010-C5BBC6B0A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53F1B9D7-FBF0-4495-9AA6-166649752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BC577684-3F08-413B-A197-96267C2A2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7F4E9CCA-DC93-44E8-987E-06D59948D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F477E50B-C9BD-486C-8286-3E2D1E73E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F016EB3E-0544-47E6-8B68-0634944E1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F410AD3E-0953-4814-BD76-E350D2EA5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6E887809-E208-4D9D-AC7C-17ADA5C6F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10704D0D-267C-42FA-BE79-8CEB01135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DE9C59E8-C754-4953-A173-A5EECB82A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CC7F1541-0343-4630-9E17-0199CCA2D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E2BCB154-48D5-4B75-8578-DC3CAF17F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C30EEF06-73D9-48BF-977A-13F861AD2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F70FCE90-314F-4750-B459-A1ACE590C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121DFC59-718D-47E4-99BA-686D25831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5608F141-5E32-4B8E-9FF4-24757DAC3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DAB78215-C44D-4DCC-A29B-BDE7A42E0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18432DA1-85F5-4339-AB52-42E61D1D0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391934BB-F57B-42EC-B793-5B452C719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9A452845-98E2-4E2D-B08E-448A0243A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F3AF8B71-A393-4F27-9D8D-A2661DDB8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1E8FDFC5-D07C-413D-8C15-C2ECCBCA4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A359131D-4A04-4F5C-BF04-830A679EF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CAF164B9-C95B-42B0-88F8-9F0319A16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E631C33A-7CA0-4141-A612-CEAE4D612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E07EF725-6183-403E-827B-5A102AF5C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12EC9194-5F9B-4682-BB6B-1E6CF9E8E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6922FB89-2377-4876-A46C-86C4880C1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5B328E0F-EA7C-491E-B249-427A50EA6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3E72C7C2-5D72-49C3-8F60-43DBF62C0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C20F4FB4-88F2-437D-9FE7-A1E3F1BE7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5579959E-E5D1-485D-8B76-F1D61EF27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4B6D3109-99B9-48F2-8F43-EB6396064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955C6B28-1ACE-4BB6-9F5B-4AC377C07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0C79B357-5505-4804-A123-CC805C4BA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9AF1079E-302B-46FD-8ACF-D485CED32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3A461855-CE33-47EB-BD0B-D58C1D8BD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63025B75-0E95-4AA2-A056-F0CD4657F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26F05810-9F81-4A29-A93E-631A41E39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2CB8087B-2DEE-40A7-9CA3-968C24353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8167BD92-9674-4774-9207-AE5988D9B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784CC1D9-0B4A-4B2B-844A-6BD5421B7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6485E4C3-CFF1-49A2-B652-6B47CC2DF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72C71307-5F32-4E0E-B1EE-22DCC3E8F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A1891CA8-6AF2-45EA-A55A-F265298CE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BACE4D55-9C8B-402C-98B1-CD0847AC4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CBB9F44E-DFC1-4C6C-9795-A6CA31AB7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5B6C1AB1-92F9-48D9-8167-F6C5A2867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49330A0D-60CD-466A-9D59-B955D11AE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85510BC7-64D4-4BFA-ADD1-01CEBDF23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DF414E66-4643-4FE7-8E2D-6A1346CCD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CBBC0DF6-437A-4E37-9FA7-756D2F24B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D0C262E9-8043-40D0-97AF-D55A9104C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76E4D15C-965D-489C-A4D2-868024561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BC028E6C-23B5-49DD-B3F3-499896BA7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1861B645-71F0-47C8-9907-91ED5592A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0B66C83F-3B67-4C5E-B03B-715F171A9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4A0C6FC6-98E6-4E7F-891F-910AA3422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5A4D42F9-9F84-4EF6-9AC3-0638AF7A5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0E9D866C-1606-4088-B349-28059A34B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8ED2B1AB-2379-434A-A10D-1047F4803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6480C99F-F531-47F3-A1F2-B6A0C34A9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50DFEB64-7DCA-45E9-904E-BDB2949C5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255EC75B-9359-44F8-9ACE-CCEBB4055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FF175770-77BD-4EE5-B444-72672A165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85CAD3CE-2B75-4A75-B970-92533BEB9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234FF29F-6D88-44A7-85EB-6ADDEC999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540678B8-9062-4194-B1AF-9A0E00F2C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676773F4-2160-4D66-BF5F-362EC6B73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1800BA2D-1890-4CD7-80D4-BDCA049EA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23A8B3E2-8C41-47E7-8D24-5DCCE6F1E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7E4EC7E4-9D79-4D0E-A869-61D487428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49FF6AC5-9091-4598-9591-77D645C59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76D6D9FA-7B35-47E8-ABD8-714DE04C4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377889C9-F271-42D6-95C2-7FA687A0B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DF712F43-FCE0-4D42-81D2-6536A7196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F6C61BC3-6E6E-4029-84C5-D49FC02D4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F55D35E4-83A0-4498-8937-845FAF022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3AAE1E9D-683C-43F0-8B8B-52E5C4C26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B8A939C1-315B-4CA9-8A3E-2EB06FBFF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746D039B-D22A-45D2-AA73-81E419B0B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6DC1AA1A-39B5-4463-9D76-BFFF4120B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AA5190B5-A973-42A4-AADC-986BB46A0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DD1B7541-FEC7-4714-BC14-13BAC2DC1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17FE238E-7C83-4D1E-84B6-51873030A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26B3795F-F220-4809-9061-C0451932D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3556225C-E0C1-4B83-85CA-AD404AB79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BF1C29BB-8908-4639-BD56-115B672FD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2326B1CA-FDDD-48AB-A796-AB54DB691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E217F6AC-B751-47E9-A5F4-4F79613B0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7B25D7DF-7636-4FB9-BC30-D8B40D3CF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0999C011-098A-4B54-A214-D1AB24080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F31468D3-EEC4-48D3-8C01-583729FF6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A5227D36-157D-46A1-AB14-9C886ED7C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AA9BF096-5FB4-4914-96B7-E2EA39A0E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7FAAEC22-C589-4E73-BE84-F3B2F37AE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E810E794-22E1-4F8A-9A13-F39E93C26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FCE4C646-305D-4AEC-B353-6F44ECEA7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FFC73180-3761-4317-ABB8-129C684A3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CA9CA155-E074-4A96-B7EF-292AA397C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F053D76F-8751-4B49-ADAF-5887A9BF1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A9146365-5FBB-4344-AD2D-1F022074E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FEF6EB84-DD90-4EE5-AC50-D34AE4ADC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95112E51-8C5F-447F-99E5-6AF53261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0F1CC56E-7B8F-4CED-9DCF-01998F728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4CACB139-45F6-48A4-8839-BBDF81E1D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B41E3F44-8BFA-45DA-840C-0286B5534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3B55243F-A091-4D23-AB18-E24C61DAE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421556D9-8ACF-43F7-B7D0-BA6F9F45D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DB085AC4-A512-45D8-907B-8CD719A48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ACF58E37-9574-485E-970C-31A74F6C8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FD1C20B2-FF44-43D9-93EB-75849D62E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A470F086-5262-4A6C-ABDA-F7F87D04A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07212CAE-9A99-48F0-B482-A04DBD769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83C98AC7-CD60-4E54-88D4-209AEC7A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123FE675-1934-4DD8-B560-1DDB278A8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D9A2F623-6250-4A2E-833A-137B91EFC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D9727F9B-AF1C-43DB-8712-758211439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33ED51C2-6B9A-4BED-ADA0-66A0A82F0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87268123-39B7-445E-9F9E-91B00AAEA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7BB78B53-8553-43F8-8A11-285325C92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05F8F67F-D483-49C1-A8B5-8A202ABA3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35F4A51F-D722-41DE-A065-CCE7A6B82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B600B76C-96FE-4BDF-BAF5-F9AED8412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EBB0B8AF-5F85-4513-8919-A7592D56C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524CC49E-06FF-4C0F-9A65-69C9ABB49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86E40405-0880-402E-AB34-4B47F8118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F7210018-7B67-4B94-891C-493E03EA0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5C0BB1D7-F579-463D-8FCB-EAE60E91B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AB4EB1A9-D7E8-4D9B-A012-077396A6D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B5547A09-1039-4E3F-9204-50E1541A6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C2C4F5EC-02C7-43A3-A9BC-071F0746B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3A8D513A-49C0-4595-AE8A-A74A12A8F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7DA4FE7E-381F-4BE8-B31C-B6494717D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36996E76-4F94-4A23-8DA1-D7CA53B95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4BED50BD-3B92-44DE-BA1B-7FD257680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A8340AA3-FC63-4147-9517-AAECD3F73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93571467-91C6-4D94-959D-E097179A5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E1AA62DA-0ABA-4F2F-9537-184697C47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4FC4E1D7-B8E5-4E3B-9877-38908897E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2462DF13-D749-4C0A-B6E0-32E3F4598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777F8C32-F9AC-48D4-975E-FE1E4B544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FDEE7E6D-699F-4ACE-A236-248CDC192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EAB512B1-89F0-4FCA-91B9-00D6A5897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4A446C49-F08C-42FD-AECA-06A149A01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54BFCDC5-8C8C-44BF-B267-14233F5D6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38692B50-07BF-48AF-AA03-6CE76C6E5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40110208-DF6C-4C3A-88BF-02B493BD0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0430BBBA-7C6D-4FD4-AE23-1FE365584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411D255E-E53B-42DC-AE9A-BA54FE7BB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C9CDD4A1-B74B-4A94-844D-A07044EEA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7FBDAA7E-AFB4-48D9-835A-032E602E2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7E1F0E6B-994B-4B59-83DA-6A216C186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F8D75162-F4C9-4CF1-8BA2-4777C851D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7DA0E5C1-84C5-4E22-96BA-A2969917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782C02A8-64E4-408F-8382-1F1666581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54DDCFE1-AC33-44F1-8D0A-C1C099FEC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8B0A03E6-942A-4C39-ACB5-1C4C159A4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9CBFBBF8-C2D5-4727-8FA7-5F8D97AF9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626E4396-F333-4BCA-A60B-092D84531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3A19B073-D5E3-4D41-A7DA-118FED462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0863ED0D-5EFC-4C54-AAC6-D99CBD18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C4EF2C9A-A52D-49BA-AD9D-54DAB646F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5D079278-59F2-4B82-9050-51310FF03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1FBC680F-36FB-45A5-BC42-54AF0933B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7949FE9D-9D31-4162-AFBB-198A97256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38F92832-050C-4E38-A677-2F0CB6216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17F7FBD7-C0C5-44DE-A473-EB45334B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7D118BCA-F5A5-4060-ADC6-78F41F855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E1B88EDB-15ED-47ED-8DC4-FFF2ACD52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E890CD15-02A0-4420-BF12-E4E820EB9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51A6E94E-3D09-4B40-BA35-444E1490B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DFF3D4BB-163C-4546-A153-62A9029AA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46A20C17-62A4-4244-A73E-F069F115B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1992CFC5-55F1-448E-9CF6-EE3B30993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DF774494-5E23-4009-BBE7-5F73F8B54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07D2C837-2F1C-4850-9073-8BD07EA92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B996B105-E068-4B4A-A394-AEA9F5A07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3BF26603-1A70-4215-A8C8-9A7440810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3501EA63-7B81-4F4C-8C92-1689D1FAB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226B3228-2F68-4FCA-B7DE-5901B6EBD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723A5B98-92AD-4F2D-8232-860BA0189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83CBAA15-6B34-46DB-A6E7-BF024D7DD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6B54679E-528A-4272-81F4-1CDB21FD9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0A68A6EA-4BE7-4CCD-AF1F-7361D576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F60A72FF-426D-4F8F-95AE-92FDFB2F1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95847985-9FC0-46A2-B6DC-A002FD9A1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220C7197-3C28-4927-83A5-BBB938FBF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8EDAB310-7BA0-401B-B467-CA783DCAA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CE90D255-8568-4FC5-A99E-A39D76136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541306AB-A818-4993-8CED-59DF88CCC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6BDDBDFF-83E8-4BE7-8371-DEF726308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0E846084-EEBA-4AF6-B4FA-5787874CF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EBBF8142-0875-4A5C-98D2-CC969DE11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838597C3-2EC8-465F-9867-DE8D96E3B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4A1470A7-E4BC-42CC-B7B4-35C59FE86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D2E2B62E-FF8A-424F-A405-8527D9984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2A0CD4D0-3627-4A7A-BFDA-7AE906AEF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45E96303-D65B-44D4-BD33-C818DA360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2CE65F89-F69D-43DF-A220-15B20CF07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88EF362A-1386-4B49-A7A3-EA52A753F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6621094E-F410-4F65-A4FD-D65296077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285F94C0-5DD3-467C-9453-2260C54A7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603596BB-E081-4F37-AD68-D2DC035D6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64485412-4E46-4742-A42C-9D551FA4C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159DE04C-7AB9-46B0-B928-65CCC6BEB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4BC45FF4-EF34-4663-8F54-F78ADF141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4CBD32B8-6765-44C9-9976-1D684C93A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66BC7C7E-7224-4711-8EF0-BD35E87FB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8C7CF9D3-24AD-48F5-A03D-98E284AF0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C6EB8C15-1D53-42CF-B64D-70A6B0800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E12FD886-B8EA-4F6E-BBF5-08708CE94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A9D4889D-9930-4E78-8EB5-65FD834BC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13D26253-62C3-4777-9A9A-6F99F612A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9334072C-11DF-44F2-83F6-67D7DF10C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65BEA434-0E83-4C1B-A235-2C6FE9647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7B662A90-764D-431F-BAA0-3201BA6A5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DFB1BAE0-D0B2-49E1-97EE-2636F85D2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7D209652-5047-4CB0-A095-5B5900EAF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BA7D1EB3-EB4E-4B56-8EBC-0CC680A35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0CC3E025-3E8F-405B-BDCC-2AEB54395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E6C521CB-3E2D-41CB-A6BE-449F40119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5E442E4D-40D4-4F29-B00D-CD5F14410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EF64FFC6-D407-4FE8-A3EE-C8CD6597A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C3E33C64-C9BF-4569-B16A-D987A535D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8440B19A-8411-49CD-AE42-2AE42944D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F10EB7D7-4CE2-4690-A79C-C8217AEE8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C46D998B-19AF-4124-AC25-12D0B0EDF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5618B904-EB2E-49CA-8FFD-CFE7E8BBC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ABB1A69A-A95E-4354-B171-B8DF29328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B5DF5ADD-94FA-46E1-9CE7-63A5F4888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55B7F968-D6AD-4619-A7D1-D56DBE49F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270F3E39-239A-4F24-873B-13AD58FFE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FB3AB163-6DA4-4707-80C8-78D0B81B1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D482E674-6A90-42AF-B2EE-4AA1D1524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7752D59E-282D-4575-A743-984178033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id="{49EA5885-8A01-4A92-AF98-416B38DC4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BEBD2355-D581-4DF9-86E8-6FE56EB0D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C4E99C33-B4DA-4729-9860-3CC0C66AF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F9EB31FA-139B-44A1-A5EF-8CF39F7FD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BB70C311-E39D-4D9A-95B4-494E09422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992D5F02-B293-4179-978D-ABD7C8D39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9DF36CBF-706E-492B-92B9-04E65A5EF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B3BCD39F-2C86-4E37-9CB6-EB2418282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216D349B-4CF6-431F-BA64-05A34AB97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615BD299-7DA6-4458-BCED-7F0F79A5D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30B76B27-6C88-4E1D-865E-FEEE2E6B4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B5F24F8C-8E88-420A-B87E-6394CA4DD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ACA3A97C-5AD6-4262-964C-6F2E7E14D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5063A192-2B14-424F-85B2-1E3B0CDBA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37C86408-B4DA-4044-B40E-503762751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id="{D8A41236-C6C2-45A5-8846-B81CC53F2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A3946C58-1F8A-4D02-A2D1-E8CEA104A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id="{A9E1AF3B-3ABF-4FC0-86C4-E18D9AF48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1660AC6E-A917-4E55-87A3-7ACC999FE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AF17F009-21C6-4ED8-B037-4A6981FAC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BC28658A-FBF6-4ECB-AE2C-C5C5B74E1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CD82EA78-7F70-44E3-9D30-2B5FE1FA8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C92878E8-913A-4C53-9315-8016880C1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4166863F-3057-4628-B9AB-CD792245E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4F33D4A5-3C59-4B6E-B117-FFEB835C3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F4304DF1-4588-4AF2-8A6F-3092B276A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AE0A14C7-3200-46BC-B32E-2FC18E30B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70CEE527-934A-4064-82C5-F89FC5B0B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C3822D04-D9A9-4CD0-AC26-A886CDA93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3CACD173-CB97-41BA-97FB-77A76DB15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97CA6ACA-E9BE-4557-9FEE-D51D0C35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75EE9834-3323-48EA-96F2-1EF844135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0DA20BB2-5BF1-4F2F-9A55-8E762B57D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47EF43EF-92E3-4A1A-A41C-96C1282D0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DBFF21BA-A33A-4442-AA42-9B383A115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1352827F-1565-4D74-AC22-92811D477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A7321963-8995-4794-8D3A-E50B9FC88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0CB3C8FD-A148-4062-B152-38BEFE9D7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69326895-DFE6-408D-AD63-4FC543140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BF0701FB-3E70-48CB-96BF-2F7DB6550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D695AC8B-DA24-4719-AECF-88338D3DD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8CE7EF0A-8448-4474-B4A9-D72DF58DE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20BA682D-5ADA-405F-80B0-41AC98F36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2B8946E7-7D20-47A6-89FF-4D957DE3E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BC6ED0E7-FF2B-42B8-A6A8-D42B11039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66F1EE1A-0589-4C7A-8F37-17F00178B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E45FA9AF-F7CF-432E-9886-77DD6ECCE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id="{65189D5D-6C2A-48AD-A459-578A5A164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B07D77FB-FA48-4FDC-A933-99BC57E8E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id="{8C0976BD-2387-4E29-85B9-61598E9A0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76C6C853-13A0-4CB5-9977-689DB7629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702E61CA-E929-4C74-8EE4-7F7006C1C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528B0E5E-0F1E-4522-80FE-89F17876C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23CFCC28-1A5E-44E3-B913-5A234F7DC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24F2BB48-EF2D-4D26-B7AD-5ADFDB975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4117A64B-C5A1-4A42-8267-EE5C36F4D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C4C96159-E3B2-4934-BC60-537BE79FC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B00904F6-267B-42E3-BADA-1F804AB96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4AB3A9F5-7F3E-4518-BCFC-45E7DDEFB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3189D70D-D804-471C-8C63-4D501F75B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DCB711B9-9106-4CD4-80C7-31896F4CF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44DCDED2-5A31-4191-A945-FB8344361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C0DC6E08-08DA-48D9-B1A3-769200B92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BD947760-F73C-4EC9-BD3F-498E88BB3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A569ABD5-4FB7-4204-9C5B-B38CF4C7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209082D4-AC00-481F-B206-52954B940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D7E80A9D-B302-44BA-8D8F-39767DD88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C3949033-4090-43AD-B440-C0517866D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FEA32480-789D-4678-9EE1-DA4C9F32C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6699D3E9-6A63-4AD4-AB0B-2895518B0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DA59A97B-31E0-49DD-9D6E-330A909F1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37637B99-5DD2-47D9-B4DF-F7B75EAA8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A93DC561-FD55-4B23-9E7A-D9B007F57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B328FCBC-02AE-45D6-9E00-0AE4FA7B5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F225DDCE-E9C2-4AB1-AD1A-01FFE1A46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3E04722A-7F04-43C6-996F-5D18DC930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A860C36B-980F-4866-8EF3-7E9FD42CE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2EE5873A-EB2E-4A6E-AD1C-00559AABB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EF747F35-5984-4F2F-AE6A-03A9FB7A6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991A767A-DD01-457D-B1AA-D01FE7EE3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33A8D53E-A0E7-459A-8EFE-AE1A08081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CD190C5B-33AD-477C-A10E-DD74CBB2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79489CF7-1C43-4925-A43E-B77FF62E2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350DB643-0F8E-4897-B5EB-13C038FB3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703204FA-921A-4417-952A-7D21BB7C7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4DCD21FC-D513-4958-B8A8-C3AFA8E88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06AF706B-9BC0-4937-8166-6967A55D6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121ED98F-5395-4CE5-B334-14DB332F4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2685C289-364C-4B0D-A5F2-27B644472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30F69929-D66C-412E-B59D-DAC029E10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B62E6A4F-7E32-4175-8584-9314BA991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076DBFBA-1776-4791-964A-A8C4A92B8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762046A5-E6D1-4DDA-A022-93F4FAB21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2414804D-714F-46B7-B13A-A9896D452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:a16="http://schemas.microsoft.com/office/drawing/2014/main" id="{5D5C9E52-E038-419E-A8BD-03D82623E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007" name="Imagen 1006" descr="http://www.cegaipslp.org.mx/icons/ecblank.gif">
          <a:extLst>
            <a:ext uri="{FF2B5EF4-FFF2-40B4-BE49-F238E27FC236}">
              <a16:creationId xmlns:a16="http://schemas.microsoft.com/office/drawing/2014/main" id="{437A5693-3E49-43A5-9231-5BA7B0198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A4A7370E-B12E-48E6-A187-697A57379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009" name="Imagen 1008" descr="http://www.cegaipslp.org.mx/icons/ecblank.gif">
          <a:extLst>
            <a:ext uri="{FF2B5EF4-FFF2-40B4-BE49-F238E27FC236}">
              <a16:creationId xmlns:a16="http://schemas.microsoft.com/office/drawing/2014/main" id="{07FA25D9-9DC6-4781-937F-5DAC5578A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7E5D3286-70BA-4F25-A6BF-6ED39BF07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:a16="http://schemas.microsoft.com/office/drawing/2014/main" id="{3FCD8028-2B1B-4A54-A333-7DE42478A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47D786F5-6713-4802-970B-E448637A4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:a16="http://schemas.microsoft.com/office/drawing/2014/main" id="{EE4DFB97-F738-43F2-BE0A-249BAAED3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:a16="http://schemas.microsoft.com/office/drawing/2014/main" id="{3F127B6F-A85A-4DC8-AB60-E33F667CE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E94C744F-E0AE-4C9C-8C9B-9753F9285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016" name="Imagen 1015" descr="http://www.cegaipslp.org.mx/icons/ecblank.gif">
          <a:extLst>
            <a:ext uri="{FF2B5EF4-FFF2-40B4-BE49-F238E27FC236}">
              <a16:creationId xmlns:a16="http://schemas.microsoft.com/office/drawing/2014/main" id="{648B4833-5F7D-4421-9677-EFC91DB35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EF13076C-5475-46CD-A6CB-44052E971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:a16="http://schemas.microsoft.com/office/drawing/2014/main" id="{CA44B93F-1814-451F-A2A9-6D283AC90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3D1B1084-F676-4B2C-984E-A09AD186E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7729956B-3A17-4445-9869-BBF4716E4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88496C83-AB4E-4C4A-9C5A-76D04207B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E51DC565-73FD-4BEC-AE26-F1EC43680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023" name="Imagen 1022" descr="http://www.cegaipslp.org.mx/icons/ecblank.gif">
          <a:extLst>
            <a:ext uri="{FF2B5EF4-FFF2-40B4-BE49-F238E27FC236}">
              <a16:creationId xmlns:a16="http://schemas.microsoft.com/office/drawing/2014/main" id="{D3E5817D-F1AF-4083-9C8A-39DD5DAB8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EEDA1B0B-5FCA-4A9E-B588-DA6F9D8AF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2EB56A13-56F4-4F7C-97C4-046340E38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66DEE80B-9376-4517-BCDF-4DB7630A6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027" name="Imagen 1026" descr="http://www.cegaipslp.org.mx/icons/ecblank.gif">
          <a:extLst>
            <a:ext uri="{FF2B5EF4-FFF2-40B4-BE49-F238E27FC236}">
              <a16:creationId xmlns:a16="http://schemas.microsoft.com/office/drawing/2014/main" id="{F75853E2-F641-43F1-9F14-27002FF09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5719CD35-10BC-43EA-954F-6413CD318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C7C6AD80-5F92-4758-A0C8-A2B71E7F6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D1608F11-FFEE-4269-8BD5-9ABB14A0F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6B9C8B07-468F-4841-8173-6E9030144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7CE638E3-B322-41C9-8EA2-4BA2BEB83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BD5ADBB9-67B9-4A93-8DEE-BED979838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A09325C9-4189-4E83-8B76-A8197A325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FE08A750-F52F-4643-BFDD-7E6B8A106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DD510E1A-CB80-4464-8486-29DD88058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76F44756-9419-4581-BE13-7CF427B98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DC63E4BB-F4CE-43A3-92E3-062DAB46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DA6EDEFB-DF4E-4658-AAF6-DC9AE4BEF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E8E0B853-5151-4601-AD02-95C08C75B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9481324D-371E-439C-BFC6-9C2AFAF10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63CF3E61-00EB-4E64-BD54-9B436F7A9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A3A91A15-CDBD-473C-8F3C-C4CDF3AD0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31F525ED-6C37-4017-A70C-6708CEAAA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99C69AAA-7AEF-464B-88CB-6CA957389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DF3E8451-44CA-4021-A77B-121D7D6B2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9A6C143D-DB1A-4A03-9729-50C8CE869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AB9C2576-F977-4CE8-8FB1-4A9A5F43B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14F3EA72-F4C4-4C36-9832-9860938E7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F03CCDAE-F03F-45A3-83C3-7924BAB79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5C448CD0-5344-4433-BB70-57F389CF9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E5C38DF4-64E0-420A-920A-9D20989E4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629B6BF7-AB2A-4AAD-ABE2-E3C4C319C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60F95101-97A3-4B2F-A06B-CDC01F77E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C8755B1E-C7B0-495F-9800-74878B9E6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98E44FAD-3F04-47C9-97F5-8D53691AC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01D93E18-69FD-46DE-96CA-E6D3D6FE3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18D7D8B7-0C2A-4C21-BC6D-20D13E8F9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A75E24FD-8E4E-4D8E-8E8D-108927DA9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EF485754-E5F3-435B-ADEF-025E82099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04991B22-6520-45DF-B6C5-F5293D722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D2F08EE3-B4A9-4BBD-B9B9-36AF3EFF7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AC57E394-B5C0-4075-BFA8-CCC1EF19C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064" name="Imagen 1063" descr="http://www.cegaipslp.org.mx/icons/ecblank.gif">
          <a:extLst>
            <a:ext uri="{FF2B5EF4-FFF2-40B4-BE49-F238E27FC236}">
              <a16:creationId xmlns:a16="http://schemas.microsoft.com/office/drawing/2014/main" id="{AD04870B-284E-4E27-940E-E4D86FF51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98F0B90E-772D-4AD6-B057-1019F61F6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E44EF882-37BF-4B2B-A94A-649E0503B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4E934FFB-0AC7-4071-8643-C6231DAC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A27FC09A-3222-4E5B-AC9E-98FF7CBD2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125EF8B4-4BF1-4E2A-B0B9-DD2C2AB61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070" name="Imagen 1069" descr="http://www.cegaipslp.org.mx/icons/ecblank.gif">
          <a:extLst>
            <a:ext uri="{FF2B5EF4-FFF2-40B4-BE49-F238E27FC236}">
              <a16:creationId xmlns:a16="http://schemas.microsoft.com/office/drawing/2014/main" id="{E325BD50-C792-4722-B4B0-BC5884DE9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:a16="http://schemas.microsoft.com/office/drawing/2014/main" id="{19E738C3-1E8E-4172-A224-D045A7150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7D95ED87-AD50-4AD5-AAD4-CEACD4080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57</xdr:row>
      <xdr:rowOff>0</xdr:rowOff>
    </xdr:from>
    <xdr:ext cx="9525" cy="9525"/>
    <xdr:pic>
      <xdr:nvPicPr>
        <xdr:cNvPr id="1073" name="Imagen 1072" descr="http://www.cegaipslp.org.mx/icons/ecblank.gif">
          <a:extLst>
            <a:ext uri="{FF2B5EF4-FFF2-40B4-BE49-F238E27FC236}">
              <a16:creationId xmlns:a16="http://schemas.microsoft.com/office/drawing/2014/main" id="{56FB418B-EDA4-4CD6-9D7D-5BD3CBF40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074" name="Imagen 1073" descr="http://www.cegaipslp.org.mx/icons/ecblank.gif">
          <a:extLst>
            <a:ext uri="{FF2B5EF4-FFF2-40B4-BE49-F238E27FC236}">
              <a16:creationId xmlns:a16="http://schemas.microsoft.com/office/drawing/2014/main" id="{CA4E27AA-D474-404F-A179-837513833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1075" name="Imagen 1074" descr="http://www.cegaipslp.org.mx/icons/ecblank.gif">
          <a:extLst>
            <a:ext uri="{FF2B5EF4-FFF2-40B4-BE49-F238E27FC236}">
              <a16:creationId xmlns:a16="http://schemas.microsoft.com/office/drawing/2014/main" id="{3C2F136D-0E67-45D2-AEE5-850C8AD85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988220</xdr:colOff>
      <xdr:row>57</xdr:row>
      <xdr:rowOff>0</xdr:rowOff>
    </xdr:from>
    <xdr:ext cx="9525" cy="9525"/>
    <xdr:pic>
      <xdr:nvPicPr>
        <xdr:cNvPr id="1076" name="Imagen 1075" descr="http://www.cegaipslp.org.mx/icons/ecblank.gif">
          <a:extLst>
            <a:ext uri="{FF2B5EF4-FFF2-40B4-BE49-F238E27FC236}">
              <a16:creationId xmlns:a16="http://schemas.microsoft.com/office/drawing/2014/main" id="{97E1ADD0-4219-435B-95E9-6E73087F2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0537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077" name="Imagen 1076" descr="http://www.cegaipslp.org.mx/icons/ecblank.gif">
          <a:extLst>
            <a:ext uri="{FF2B5EF4-FFF2-40B4-BE49-F238E27FC236}">
              <a16:creationId xmlns:a16="http://schemas.microsoft.com/office/drawing/2014/main" id="{E1E5E3D7-BA65-4BFF-B072-013DBB6F0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1078" name="Imagen 1077" descr="http://www.cegaipslp.org.mx/icons/ecblank.gif">
          <a:extLst>
            <a:ext uri="{FF2B5EF4-FFF2-40B4-BE49-F238E27FC236}">
              <a16:creationId xmlns:a16="http://schemas.microsoft.com/office/drawing/2014/main" id="{10C35B68-EC02-4808-AF81-948DA414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079" name="Imagen 1078" descr="http://www.cegaipslp.org.mx/icons/ecblank.gif">
          <a:extLst>
            <a:ext uri="{FF2B5EF4-FFF2-40B4-BE49-F238E27FC236}">
              <a16:creationId xmlns:a16="http://schemas.microsoft.com/office/drawing/2014/main" id="{7CEAFA5D-212A-4395-A722-3CF789A3B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080" name="Imagen 1079" descr="http://www.cegaipslp.org.mx/icons/ecblank.gif">
          <a:extLst>
            <a:ext uri="{FF2B5EF4-FFF2-40B4-BE49-F238E27FC236}">
              <a16:creationId xmlns:a16="http://schemas.microsoft.com/office/drawing/2014/main" id="{DD18C0FA-E79D-44BA-9229-DFC355BC9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0ECF6F9F-AC6B-4ED8-9C56-AA155D56B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082" name="Imagen 1081" descr="http://www.cegaipslp.org.mx/icons/ecblank.gif">
          <a:extLst>
            <a:ext uri="{FF2B5EF4-FFF2-40B4-BE49-F238E27FC236}">
              <a16:creationId xmlns:a16="http://schemas.microsoft.com/office/drawing/2014/main" id="{B04B7CC7-CCE7-40E9-A84C-9092C145D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083" name="Imagen 1082" descr="http://www.cegaipslp.org.mx/icons/ecblank.gif">
          <a:extLst>
            <a:ext uri="{FF2B5EF4-FFF2-40B4-BE49-F238E27FC236}">
              <a16:creationId xmlns:a16="http://schemas.microsoft.com/office/drawing/2014/main" id="{E0C913CA-62ED-4DA5-92BB-039244237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B6043A0D-9439-4B49-9388-2D3B0926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3F31B222-0B21-435E-9EE8-093FA72AB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49DDC514-3AC1-45BA-8B45-47A75378B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087" name="Imagen 1086" descr="http://www.cegaipslp.org.mx/icons/ecblank.gif">
          <a:extLst>
            <a:ext uri="{FF2B5EF4-FFF2-40B4-BE49-F238E27FC236}">
              <a16:creationId xmlns:a16="http://schemas.microsoft.com/office/drawing/2014/main" id="{9896B5E1-143C-4689-88A4-48CE3645C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CE9B3EFE-70EA-446B-85E9-BB9B34D1A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089" name="Imagen 1088" descr="http://www.cegaipslp.org.mx/icons/ecblank.gif">
          <a:extLst>
            <a:ext uri="{FF2B5EF4-FFF2-40B4-BE49-F238E27FC236}">
              <a16:creationId xmlns:a16="http://schemas.microsoft.com/office/drawing/2014/main" id="{130839A4-8A02-4F5C-B287-E7B22ED84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6319FDB7-A8D5-439C-A8EE-278D31D4D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091" name="Imagen 1090" descr="http://www.cegaipslp.org.mx/icons/ecblank.gif">
          <a:extLst>
            <a:ext uri="{FF2B5EF4-FFF2-40B4-BE49-F238E27FC236}">
              <a16:creationId xmlns:a16="http://schemas.microsoft.com/office/drawing/2014/main" id="{6F57DC5F-6443-4FB6-9756-D79C86218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45C5F4EA-2C2A-412D-80E6-3D624E4EC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774CF990-F2A1-4929-A1BE-8C617E38D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24346913-E929-4150-8B5D-0DDEAA343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9C9CC603-625A-4A91-A91F-4E8D7EDD4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6282DE09-F3F1-44B2-983D-3C3376F1E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097" name="Imagen 1096" descr="http://www.cegaipslp.org.mx/icons/ecblank.gif">
          <a:extLst>
            <a:ext uri="{FF2B5EF4-FFF2-40B4-BE49-F238E27FC236}">
              <a16:creationId xmlns:a16="http://schemas.microsoft.com/office/drawing/2014/main" id="{3D00AD0F-7933-4E62-8FF5-3A317B95D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098" name="Imagen 1097" descr="http://www.cegaipslp.org.mx/icons/ecblank.gif">
          <a:extLst>
            <a:ext uri="{FF2B5EF4-FFF2-40B4-BE49-F238E27FC236}">
              <a16:creationId xmlns:a16="http://schemas.microsoft.com/office/drawing/2014/main" id="{03194BDB-D938-45A8-AA18-823AC7713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EE2F2FE1-ADB2-4077-8A61-F4F9803EC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1D6F6022-C791-4BF8-8B6C-D4B4E5737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717E0E26-7A7F-4693-97F1-81E5E35C3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5634E626-74AA-413B-879F-3A06A2E9F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94F5EBFE-81CA-4D0E-8101-79E781AA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906E3A19-7832-4CD5-8C6B-D43504250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3BC09E9E-A048-4CD5-9B39-BE1FDB7F9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200D0655-9868-4ACC-9732-D03BEC79C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A1B68092-5DB8-4B5A-A0D2-16AF56485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60EA7D11-8F2C-4519-9955-97BFBFCEB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59363F3B-A6EC-44DC-BCAE-E2D1AE440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B605914F-B350-44B0-A17A-04DA1D8B3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C2A3FD5F-7A5D-42DD-96C6-E5683E297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D1F117F0-E2F5-4096-AF68-DED3ED7EE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75381C84-03C3-4C92-90BA-C669902B7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984D18A8-5F54-4363-ABB6-24C672D42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244A0251-C0CF-4F56-8690-3CBFBD5C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68B63154-06FD-4FBB-8034-7CBB6987B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29C8687A-ACE9-4245-993E-D3D22C4EF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76F3583F-D526-4FF1-86A0-D93CE0DD6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261FF329-CD1B-45AD-9B2E-153DDBB35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3D958DFA-2665-4588-9AF5-7A1EC840D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A4F38263-FA07-4FA3-994F-017ACC15C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AAF629FE-8019-4D05-87D1-D3BFB7723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9F47C87D-8C7D-4107-9180-2600D07F0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EC94E107-8926-4BF0-BAA2-82C8F5AE9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2A7319D6-478E-48CE-B388-B24BCB00F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93C2E3C9-EFD2-4747-A6EB-0AED21F0B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5C8EA7DA-026E-4220-98B9-CC06D8F6B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id="{B183B5B4-67C2-44E7-8B9D-7338E5ADF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A176E39B-CDC7-4F41-9D84-3D86A2A36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DA009359-1DEF-4215-9872-4AAB93533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AF8F6EE8-FA59-41D2-81AA-A7A61333C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2DFE03CA-29FC-4162-9E77-71AE4843E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89CB71E8-DF82-4673-BB09-FD0AD84EC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D892A8E2-CB70-4B0F-AC29-30BEDD228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135" name="Imagen 1134" descr="http://www.cegaipslp.org.mx/icons/ecblank.gif">
          <a:extLst>
            <a:ext uri="{FF2B5EF4-FFF2-40B4-BE49-F238E27FC236}">
              <a16:creationId xmlns:a16="http://schemas.microsoft.com/office/drawing/2014/main" id="{E56C798E-525D-414F-80A0-1E3F6ACF8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0E3378C7-4FAD-421E-B623-31713D386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D3534F87-16E4-4FD3-BA87-0001DDC59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BE192EA3-6560-4D2B-A630-165DDD7BF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DB0EE1E3-EF06-44BC-8784-64525810E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5AF2E1C3-DFDB-4659-8484-4D00AC014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19C4EA8C-51BB-45A8-89D8-413A9CE74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ACE667D1-1419-49D0-8668-6A008DD0D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58026BD9-4DFE-4AF9-8C77-2D609B725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D102D3B5-11CD-40D6-AB05-F004CBD44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ADE82CE6-27E3-4228-977F-68EA967E0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146" name="Imagen 1145" descr="http://www.cegaipslp.org.mx/icons/ecblank.gif">
          <a:extLst>
            <a:ext uri="{FF2B5EF4-FFF2-40B4-BE49-F238E27FC236}">
              <a16:creationId xmlns:a16="http://schemas.microsoft.com/office/drawing/2014/main" id="{91614349-E5D4-4AC5-96BA-E0484453E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2D0344D2-7E8A-4AAB-B204-1C00706BA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87972DCF-05F9-40CF-973F-A10ECF89F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id="{6AD2E4F8-76D6-414F-AA18-D2821E740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C59C8EFE-48EA-43CD-B6FC-B4D249372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151" name="Imagen 1150" descr="http://www.cegaipslp.org.mx/icons/ecblank.gif">
          <a:extLst>
            <a:ext uri="{FF2B5EF4-FFF2-40B4-BE49-F238E27FC236}">
              <a16:creationId xmlns:a16="http://schemas.microsoft.com/office/drawing/2014/main" id="{F4C7C519-16CF-4BFB-8188-323EC30CD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3C7A9423-0F68-4AB8-A55D-8C6E82A74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7E188C26-E7FE-4656-849C-B237703A1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F881E9BD-D93A-47D9-AF0E-0F157FDBA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F5C6DB98-B053-463C-819E-4393AB706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ADF70CE4-6189-4539-BA7C-1BCD7169C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157" name="Imagen 1156" descr="http://www.cegaipslp.org.mx/icons/ecblank.gif">
          <a:extLst>
            <a:ext uri="{FF2B5EF4-FFF2-40B4-BE49-F238E27FC236}">
              <a16:creationId xmlns:a16="http://schemas.microsoft.com/office/drawing/2014/main" id="{5207A4B1-2608-4684-9BAA-2C968C8FB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id="{75815465-C4E6-43CE-9AA6-63BC6B37F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159" name="Imagen 1158" descr="http://www.cegaipslp.org.mx/icons/ecblank.gif">
          <a:extLst>
            <a:ext uri="{FF2B5EF4-FFF2-40B4-BE49-F238E27FC236}">
              <a16:creationId xmlns:a16="http://schemas.microsoft.com/office/drawing/2014/main" id="{D58AFB8E-001C-4A9C-A170-D9D79969C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160" name="Imagen 1159" descr="http://www.cegaipslp.org.mx/icons/ecblank.gif">
          <a:extLst>
            <a:ext uri="{FF2B5EF4-FFF2-40B4-BE49-F238E27FC236}">
              <a16:creationId xmlns:a16="http://schemas.microsoft.com/office/drawing/2014/main" id="{7C1AFCCD-17BD-498C-9A4E-4FDCED606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id="{FEDEF3D3-B8EE-4328-9CD3-5D72E3B78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928E33C3-1AF4-4758-98D1-3FC1051B1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85368E5C-9EF5-45E0-BCCF-9D9997ABC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id="{0A33D14F-55CE-444C-BE1E-00BED5C4C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id="{1A257693-2C0A-443F-AE5C-2CADD9EBF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1EA52DAF-AEE0-442E-B30B-4CC41CE1D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:a16="http://schemas.microsoft.com/office/drawing/2014/main" id="{CCAD245E-6E4C-47E4-A4DB-A08381BF3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88548F9B-11A4-4C3D-9D0C-BBB28C8CE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169" name="Imagen 1168" descr="http://www.cegaipslp.org.mx/icons/ecblank.gif">
          <a:extLst>
            <a:ext uri="{FF2B5EF4-FFF2-40B4-BE49-F238E27FC236}">
              <a16:creationId xmlns:a16="http://schemas.microsoft.com/office/drawing/2014/main" id="{CCAC3382-2AA9-429A-8FA6-791395CA2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170" name="Imagen 1169" descr="http://www.cegaipslp.org.mx/icons/ecblank.gif">
          <a:extLst>
            <a:ext uri="{FF2B5EF4-FFF2-40B4-BE49-F238E27FC236}">
              <a16:creationId xmlns:a16="http://schemas.microsoft.com/office/drawing/2014/main" id="{12BAC3FD-4680-4C25-8585-F3E517B1E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171" name="Imagen 1170" descr="http://www.cegaipslp.org.mx/icons/ecblank.gif">
          <a:extLst>
            <a:ext uri="{FF2B5EF4-FFF2-40B4-BE49-F238E27FC236}">
              <a16:creationId xmlns:a16="http://schemas.microsoft.com/office/drawing/2014/main" id="{2575A7C9-E29C-455E-88D1-A39CBB991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9E1B354C-4D84-404A-A6B0-3AF2AB812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C28B48E5-F195-44FF-8AD7-8FE3728ED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FF0F593E-668D-4CAD-96E9-BA017ECF6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175" name="Imagen 1174" descr="http://www.cegaipslp.org.mx/icons/ecblank.gif">
          <a:extLst>
            <a:ext uri="{FF2B5EF4-FFF2-40B4-BE49-F238E27FC236}">
              <a16:creationId xmlns:a16="http://schemas.microsoft.com/office/drawing/2014/main" id="{E8A255B1-5399-444A-9223-3E0A76FCA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176" name="Imagen 1175" descr="http://www.cegaipslp.org.mx/icons/ecblank.gif">
          <a:extLst>
            <a:ext uri="{FF2B5EF4-FFF2-40B4-BE49-F238E27FC236}">
              <a16:creationId xmlns:a16="http://schemas.microsoft.com/office/drawing/2014/main" id="{C90D8F62-0045-4D3F-A2DA-FFD0888A2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A8E9C1C7-7BFA-4BF8-B295-2D1D8FC54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3C79EA2E-AAB3-43A2-BD21-0B8948CF8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7486FAAE-3762-48C9-B43A-47C02F77A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D865390B-C2F0-47FE-B11D-24DA96BA8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7A72D942-2DA9-4569-B28C-A22E55EB2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60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77B07491-9C4B-4765-9B92-1904D0E6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:a16="http://schemas.microsoft.com/office/drawing/2014/main" id="{5EC92582-5990-40C1-BADE-608647E86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CD3C2596-7AD4-4A02-8A33-93C9920D6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98029537-50AD-4D2C-8E34-EB1C0CF8D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503007E2-E625-407C-A75A-699BD3332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0A06568B-0F72-40A0-9B08-82CA8FE69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704ACC6D-60CC-4EC7-B365-E2642A73B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A4C97A7C-0730-4AF9-89B8-0ABF3377D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10A092DE-2ACC-4E9B-8261-2236A2893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4CBE3BEB-4D4F-4025-8CC5-895AA9403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DAA1912E-86E4-4414-9D89-31DC66827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02BF4E1D-9B6D-4C74-89BC-5836C846C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194" name="Imagen 1193" descr="http://www.cegaipslp.org.mx/icons/ecblank.gif">
          <a:extLst>
            <a:ext uri="{FF2B5EF4-FFF2-40B4-BE49-F238E27FC236}">
              <a16:creationId xmlns:a16="http://schemas.microsoft.com/office/drawing/2014/main" id="{DC538B64-3A08-4991-8E75-50AC0F14C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D7B50C5D-4EA1-4DCD-BEB2-287582616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E43C67B8-F316-4C57-9E91-E7B4D6B83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2AC7D9BB-C404-4395-BE64-F068CC9F0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FCD52B78-3FB1-4976-8273-BA0A02AA6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01C02A4B-A22B-4C87-95E6-CA7DFFE19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E280ED38-49EF-46BF-BB28-288484D61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201" name="Imagen 1200" descr="http://www.cegaipslp.org.mx/icons/ecblank.gif">
          <a:extLst>
            <a:ext uri="{FF2B5EF4-FFF2-40B4-BE49-F238E27FC236}">
              <a16:creationId xmlns:a16="http://schemas.microsoft.com/office/drawing/2014/main" id="{2CBFCB67-1491-4AA8-831C-9B1139DA7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F414F920-0ADB-4C10-9596-3694D2006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55BAF436-E06C-45D2-9073-498EE48E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6C6DC18C-99DC-437E-AB62-3BDBC9B2A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E70C77ED-0378-4080-ABC7-20EAF9A43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:a16="http://schemas.microsoft.com/office/drawing/2014/main" id="{77FE7A53-9878-4CED-B21A-BC37A0B68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D9757BA9-95AA-48BF-B717-B96059402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:a16="http://schemas.microsoft.com/office/drawing/2014/main" id="{57635100-E600-4F2B-B17B-8EF9EABD5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94C04084-45CD-4550-AFC9-86C439C39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985F7050-04C8-4994-9633-A9662EF51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2725BA98-CED4-421C-9ACC-7D3089E97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4AD45513-12F2-4DA7-99F1-FA8A5B340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093E4547-3790-45D9-9CEE-314F762E9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21E8CEE9-E272-4A35-A349-6860D5D7D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54CA065C-F302-4EE2-9643-A355D807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26377BDD-6182-4D65-9AB7-9953AB6AA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217" name="Imagen 1216" descr="http://www.cegaipslp.org.mx/icons/ecblank.gif">
          <a:extLst>
            <a:ext uri="{FF2B5EF4-FFF2-40B4-BE49-F238E27FC236}">
              <a16:creationId xmlns:a16="http://schemas.microsoft.com/office/drawing/2014/main" id="{2306064F-4EE3-40ED-838A-9558768CC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2A04DF65-071A-4130-B244-F6E3128ED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219" name="Imagen 1218" descr="http://www.cegaipslp.org.mx/icons/ecblank.gif">
          <a:extLst>
            <a:ext uri="{FF2B5EF4-FFF2-40B4-BE49-F238E27FC236}">
              <a16:creationId xmlns:a16="http://schemas.microsoft.com/office/drawing/2014/main" id="{A8248D39-EB8F-4ECA-9CAE-8C3225283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5600068D-F237-4275-9369-0AF2CE259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221" name="Imagen 1220" descr="http://www.cegaipslp.org.mx/icons/ecblank.gif">
          <a:extLst>
            <a:ext uri="{FF2B5EF4-FFF2-40B4-BE49-F238E27FC236}">
              <a16:creationId xmlns:a16="http://schemas.microsoft.com/office/drawing/2014/main" id="{18BB7FDF-FDFD-45E7-8A12-0E5EF25CC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222" name="Imagen 1221" descr="http://www.cegaipslp.org.mx/icons/ecblank.gif">
          <a:extLst>
            <a:ext uri="{FF2B5EF4-FFF2-40B4-BE49-F238E27FC236}">
              <a16:creationId xmlns:a16="http://schemas.microsoft.com/office/drawing/2014/main" id="{6EE8CF27-9AA1-4E05-9960-E95D8C77E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F073AC02-9E65-482B-AFC8-B19F06009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224" name="Imagen 1223" descr="http://www.cegaipslp.org.mx/icons/ecblank.gif">
          <a:extLst>
            <a:ext uri="{FF2B5EF4-FFF2-40B4-BE49-F238E27FC236}">
              <a16:creationId xmlns:a16="http://schemas.microsoft.com/office/drawing/2014/main" id="{A72EA4CF-9CBE-414B-919C-87258CD9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0CB6E561-BA67-4638-8C89-6DDDA79ED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226" name="Imagen 1225" descr="http://www.cegaipslp.org.mx/icons/ecblank.gif">
          <a:extLst>
            <a:ext uri="{FF2B5EF4-FFF2-40B4-BE49-F238E27FC236}">
              <a16:creationId xmlns:a16="http://schemas.microsoft.com/office/drawing/2014/main" id="{056AFD9B-28AC-410E-85AC-A8EC3550F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227" name="Imagen 1226" descr="http://www.cegaipslp.org.mx/icons/ecblank.gif">
          <a:extLst>
            <a:ext uri="{FF2B5EF4-FFF2-40B4-BE49-F238E27FC236}">
              <a16:creationId xmlns:a16="http://schemas.microsoft.com/office/drawing/2014/main" id="{5AE74048-DE95-46B8-A87D-EA14C9B3F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228" name="Imagen 1227" descr="http://www.cegaipslp.org.mx/icons/ecblank.gif">
          <a:extLst>
            <a:ext uri="{FF2B5EF4-FFF2-40B4-BE49-F238E27FC236}">
              <a16:creationId xmlns:a16="http://schemas.microsoft.com/office/drawing/2014/main" id="{95AD89FC-474F-4DF6-973F-A485EB551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229" name="Imagen 1228" descr="http://www.cegaipslp.org.mx/icons/ecblank.gif">
          <a:extLst>
            <a:ext uri="{FF2B5EF4-FFF2-40B4-BE49-F238E27FC236}">
              <a16:creationId xmlns:a16="http://schemas.microsoft.com/office/drawing/2014/main" id="{506FD622-6336-43B9-92FA-17E14CC0B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230" name="Imagen 1229" descr="http://www.cegaipslp.org.mx/icons/ecblank.gif">
          <a:extLst>
            <a:ext uri="{FF2B5EF4-FFF2-40B4-BE49-F238E27FC236}">
              <a16:creationId xmlns:a16="http://schemas.microsoft.com/office/drawing/2014/main" id="{24D9910B-8ED0-4D05-A0EA-50F8C5AA5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231" name="Imagen 1230" descr="http://www.cegaipslp.org.mx/icons/ecblank.gif">
          <a:extLst>
            <a:ext uri="{FF2B5EF4-FFF2-40B4-BE49-F238E27FC236}">
              <a16:creationId xmlns:a16="http://schemas.microsoft.com/office/drawing/2014/main" id="{8369E089-3566-454D-88D0-40D665563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232" name="Imagen 1231" descr="http://www.cegaipslp.org.mx/icons/ecblank.gif">
          <a:extLst>
            <a:ext uri="{FF2B5EF4-FFF2-40B4-BE49-F238E27FC236}">
              <a16:creationId xmlns:a16="http://schemas.microsoft.com/office/drawing/2014/main" id="{7F4B9F68-E9B7-45F7-8ACD-2999DBB77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233" name="Imagen 1232" descr="http://www.cegaipslp.org.mx/icons/ecblank.gif">
          <a:extLst>
            <a:ext uri="{FF2B5EF4-FFF2-40B4-BE49-F238E27FC236}">
              <a16:creationId xmlns:a16="http://schemas.microsoft.com/office/drawing/2014/main" id="{52E045AC-B19C-4D71-B9B0-30B1D1000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FB45D500-9D39-4B61-B425-6E3736EE7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235" name="Imagen 1234" descr="http://www.cegaipslp.org.mx/icons/ecblank.gif">
          <a:extLst>
            <a:ext uri="{FF2B5EF4-FFF2-40B4-BE49-F238E27FC236}">
              <a16:creationId xmlns:a16="http://schemas.microsoft.com/office/drawing/2014/main" id="{0321E887-7DCC-4749-8E51-5EFAD4293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AFB640BF-3317-44B9-92AA-F88CE4715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4255A9F3-3216-40CE-957F-5F331637F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238" name="Imagen 1237" descr="http://www.cegaipslp.org.mx/icons/ecblank.gif">
          <a:extLst>
            <a:ext uri="{FF2B5EF4-FFF2-40B4-BE49-F238E27FC236}">
              <a16:creationId xmlns:a16="http://schemas.microsoft.com/office/drawing/2014/main" id="{0C6F47D5-E5BB-481B-A61B-6A21E1586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239" name="Imagen 1238" descr="http://www.cegaipslp.org.mx/icons/ecblank.gif">
          <a:extLst>
            <a:ext uri="{FF2B5EF4-FFF2-40B4-BE49-F238E27FC236}">
              <a16:creationId xmlns:a16="http://schemas.microsoft.com/office/drawing/2014/main" id="{6A047C30-2BA1-41FE-8B2A-B2DEE123A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84FF37E9-2644-4C8B-B396-A97B72DEA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241" name="Imagen 1240" descr="http://www.cegaipslp.org.mx/icons/ecblank.gif">
          <a:extLst>
            <a:ext uri="{FF2B5EF4-FFF2-40B4-BE49-F238E27FC236}">
              <a16:creationId xmlns:a16="http://schemas.microsoft.com/office/drawing/2014/main" id="{F6D23B75-432B-4A06-AF0C-644CDEAC2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F311B3A8-885B-44EF-AE6F-0582C6F1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243" name="Imagen 1242" descr="http://www.cegaipslp.org.mx/icons/ecblank.gif">
          <a:extLst>
            <a:ext uri="{FF2B5EF4-FFF2-40B4-BE49-F238E27FC236}">
              <a16:creationId xmlns:a16="http://schemas.microsoft.com/office/drawing/2014/main" id="{C22B67C6-40B8-4B80-A525-71E213BA8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7C04F28D-601C-4CF6-824F-6F84E1453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245" name="Imagen 1244" descr="http://www.cegaipslp.org.mx/icons/ecblank.gif">
          <a:extLst>
            <a:ext uri="{FF2B5EF4-FFF2-40B4-BE49-F238E27FC236}">
              <a16:creationId xmlns:a16="http://schemas.microsoft.com/office/drawing/2014/main" id="{879F77F0-4972-4776-9ED1-9A845CD1B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5C7CB5B8-27C9-46F3-8DFC-AD0F83D72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13C0F7BF-59DC-45CA-8832-86329B787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248" name="Imagen 1247" descr="http://www.cegaipslp.org.mx/icons/ecblank.gif">
          <a:extLst>
            <a:ext uri="{FF2B5EF4-FFF2-40B4-BE49-F238E27FC236}">
              <a16:creationId xmlns:a16="http://schemas.microsoft.com/office/drawing/2014/main" id="{78504FCC-3199-46D0-A55F-A09B45B1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249" name="Imagen 1248" descr="http://www.cegaipslp.org.mx/icons/ecblank.gif">
          <a:extLst>
            <a:ext uri="{FF2B5EF4-FFF2-40B4-BE49-F238E27FC236}">
              <a16:creationId xmlns:a16="http://schemas.microsoft.com/office/drawing/2014/main" id="{37AA2942-4BA1-468F-B781-CF6B29188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250" name="Imagen 1249" descr="http://www.cegaipslp.org.mx/icons/ecblank.gif">
          <a:extLst>
            <a:ext uri="{FF2B5EF4-FFF2-40B4-BE49-F238E27FC236}">
              <a16:creationId xmlns:a16="http://schemas.microsoft.com/office/drawing/2014/main" id="{62D31084-1E38-401A-B709-04A6EAD5D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17E958D7-BD77-4D29-ABCE-130F53669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252" name="Imagen 1251" descr="http://www.cegaipslp.org.mx/icons/ecblank.gif">
          <a:extLst>
            <a:ext uri="{FF2B5EF4-FFF2-40B4-BE49-F238E27FC236}">
              <a16:creationId xmlns:a16="http://schemas.microsoft.com/office/drawing/2014/main" id="{7B7F7B7C-04F1-42FE-B275-89DA6FDB3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55E29550-5751-4AE7-AB75-DDEF4D039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E39FCF87-64A5-4B34-962E-8F5DFD4D1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255" name="Imagen 1254" descr="http://www.cegaipslp.org.mx/icons/ecblank.gif">
          <a:extLst>
            <a:ext uri="{FF2B5EF4-FFF2-40B4-BE49-F238E27FC236}">
              <a16:creationId xmlns:a16="http://schemas.microsoft.com/office/drawing/2014/main" id="{3210F4E6-B7F0-40CA-AAEF-A0F244D17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1FE9ED69-741D-4976-B1DF-C4EF9CEF1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143018F6-BC31-44D9-903B-90FB0A799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24AF4429-DF56-4A10-88F1-3322EAB37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9401F754-FD58-4B7D-88C0-16F0E524D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260" name="Imagen 1259" descr="http://www.cegaipslp.org.mx/icons/ecblank.gif">
          <a:extLst>
            <a:ext uri="{FF2B5EF4-FFF2-40B4-BE49-F238E27FC236}">
              <a16:creationId xmlns:a16="http://schemas.microsoft.com/office/drawing/2014/main" id="{8BD5FDA3-21C3-4EA3-9CD5-B8B9B48D2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763EBC2D-4710-4D31-96DF-850963220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262" name="Imagen 1261" descr="http://www.cegaipslp.org.mx/icons/ecblank.gif">
          <a:extLst>
            <a:ext uri="{FF2B5EF4-FFF2-40B4-BE49-F238E27FC236}">
              <a16:creationId xmlns:a16="http://schemas.microsoft.com/office/drawing/2014/main" id="{EAFB28F0-B1EC-47AF-A07E-E7CADBB96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263" name="Imagen 1262" descr="http://www.cegaipslp.org.mx/icons/ecblank.gif">
          <a:extLst>
            <a:ext uri="{FF2B5EF4-FFF2-40B4-BE49-F238E27FC236}">
              <a16:creationId xmlns:a16="http://schemas.microsoft.com/office/drawing/2014/main" id="{8A72DCBB-C56D-4B8E-89A6-14AE58005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A98265A4-A05A-4409-A4C3-74E9E67FA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265" name="Imagen 1264" descr="http://www.cegaipslp.org.mx/icons/ecblank.gif">
          <a:extLst>
            <a:ext uri="{FF2B5EF4-FFF2-40B4-BE49-F238E27FC236}">
              <a16:creationId xmlns:a16="http://schemas.microsoft.com/office/drawing/2014/main" id="{893653ED-8F93-46D4-BEF3-BC081468A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7FE228DB-0E33-4190-9468-3EF3BA5A2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8A2296D4-E6BD-42F8-A0AA-51B2BA146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B2937564-3461-4D56-8E0F-BDF54A12F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DF6D7686-CDB6-41DD-8AB4-7CEAE6858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F383BBB0-6724-4808-AAC9-CE41FC36B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id="{A5C55736-B190-4CF9-996C-F828438A1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0A4107F8-61F6-4DF0-9CA3-1C3E205D6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86C24FDE-FE2B-46A4-B930-565E78274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AD8B78CE-5B1D-4932-8FAF-E69735C1B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275001C0-6E7D-4E34-8346-93FC6A604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F4CDDA16-4F48-4450-BE91-DEC830B94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F8A931BF-A12F-45B5-921C-5717B4755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8F86F386-C3FC-411C-A3DD-5EBA9B452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id="{F0836656-C210-4383-A6B4-4F83A2576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98FC9EF9-EABB-41F6-B247-ADA535E69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id="{A7D5CAAE-3F58-45F8-9EF3-6A9AFBCE0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096B90FB-027E-478F-AB89-96A8F6C03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A54DC704-7D65-4600-B5CB-336C92C76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B4031756-5665-4F23-B5A6-1382DEB83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BFF5F9E1-82E3-4406-AC65-9BAD410C0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62</xdr:row>
      <xdr:rowOff>0</xdr:rowOff>
    </xdr:from>
    <xdr:ext cx="9525" cy="9525"/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9543610A-D88D-451D-8CD8-463FB73E1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CA4C8165-3C42-4A9E-9CCB-818ADCBC7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id="{ABD11B15-CD7A-4C55-9E99-402190C5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8642EF5C-8189-43FD-80F1-07CB88465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9ECA7B80-F2FF-4B4D-BCA3-00F8A542A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E726170C-E44B-45C6-A351-331215D55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AD641DDB-87C4-4776-BE25-B28D0121B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id="{82B4197E-9031-49C3-A6BF-6F5F5F7B8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520A6ACA-9E9F-4E30-B2AE-52D61417F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id="{C10CBC75-CE4E-4660-BBE8-570837E22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id="{EF4476A7-6BCB-4EC9-84B3-AF567C7A6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2C23B278-1010-441E-9011-6BC5042B8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DECC3F1B-B6CD-40FD-9028-10CB9AF95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3DF1BF52-1F2E-47C3-9D3B-8502A7244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98C48FD6-00A7-49D5-BFE4-357634E4D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04C9F666-ABFD-4471-A070-5BDF51C59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73B4F9D5-F7F1-40BF-A173-639857F1C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id="{A1122561-BD31-477B-8A52-F56399936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DCD93C5B-4336-4E62-84CA-31C17966D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15CF955C-11BF-424F-A786-CCD03C92B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1143ABF4-B417-43C6-B9E5-47EE3863A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8F5438A7-E0CB-48D1-A530-A0B04095A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9F6494B5-F3C0-4E72-99B9-08624DBA2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C9DBB8B3-38CF-4EAE-8748-C5B4D7C6F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69B7A4F9-3E18-4858-9E58-C988997E9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C94CB67C-F1AA-4438-87B0-CD6857D44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C4A29A0B-B3E8-4EEA-8C74-CF9C77751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6001F200-0A52-4598-95F3-187977ECB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C0FE0308-F174-4B33-B7B4-9E8F9BBD2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5BAB2AD3-7EB8-46AD-8BCE-AE7778441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83476A31-78F9-4098-8D3D-B9D310781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1D8F97F4-9FC5-48AE-B129-5F97A314E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E04B2A78-280F-4DA7-BCFC-A7235162F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4B98C078-59B9-46C8-BF4A-C993E3BFD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434E9513-F99C-4634-BADB-98D5C24D0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2D68E74F-F2F9-446D-9445-C310550C0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048D378E-52FC-43E4-9166-05DB7E03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DCDC9ED6-8010-4B16-884A-5F6530A49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FE2F704D-B5B0-49ED-A22A-B62AAEA46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B2E7C56F-113A-43F7-9E94-112D2A5BB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AFD5C7EA-60CD-484C-AB90-64FC17450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CA4B0B58-821D-4594-8B01-F3C92CDC3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F023F541-CCB3-4B2D-AF3A-E28D7A6AD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id="{B0FD053D-C038-4DE6-A89C-CFA0D1929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D3A0E993-0AB7-4D12-8A83-6E04F164A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1CAA95E1-96D0-4ABF-AD06-856382E5A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DAA5F9E5-7D61-43F6-89E6-7540A392B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6339CB44-7E19-4515-AFB9-D462A5D8E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9630C5AD-4DB0-46D0-A5A5-D294A5BE3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35" name="Imagen 1334" descr="http://www.cegaipslp.org.mx/icons/ecblank.gif">
          <a:extLst>
            <a:ext uri="{FF2B5EF4-FFF2-40B4-BE49-F238E27FC236}">
              <a16:creationId xmlns:a16="http://schemas.microsoft.com/office/drawing/2014/main" id="{546AA4DA-BF0B-437E-9D9B-470203900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D8881750-8875-4AF6-9A0A-A449A28BD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99DDA8CD-7B1D-4EED-9ABA-24131EAF7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847B64BF-31F7-4937-AA01-9E518FD2B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BAC8929E-5551-4D8D-BEAC-C22AEEE8E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3C4099D1-9747-4131-A362-878418BC0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3FAE4B70-015D-42DF-B9D5-9258A35FB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42" name="Imagen 1341" descr="http://www.cegaipslp.org.mx/icons/ecblank.gif">
          <a:extLst>
            <a:ext uri="{FF2B5EF4-FFF2-40B4-BE49-F238E27FC236}">
              <a16:creationId xmlns:a16="http://schemas.microsoft.com/office/drawing/2014/main" id="{11668C40-0ED0-4A7A-BE86-2FE9FBE1F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43" name="Imagen 1342" descr="http://www.cegaipslp.org.mx/icons/ecblank.gif">
          <a:extLst>
            <a:ext uri="{FF2B5EF4-FFF2-40B4-BE49-F238E27FC236}">
              <a16:creationId xmlns:a16="http://schemas.microsoft.com/office/drawing/2014/main" id="{91B611CE-C937-4464-A845-1D3279365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C05AFF0B-289C-4E2C-9CE1-153117C78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45" name="Imagen 1344" descr="http://www.cegaipslp.org.mx/icons/ecblank.gif">
          <a:extLst>
            <a:ext uri="{FF2B5EF4-FFF2-40B4-BE49-F238E27FC236}">
              <a16:creationId xmlns:a16="http://schemas.microsoft.com/office/drawing/2014/main" id="{8A2D1D77-6BAE-4FB0-9ABC-60C70B5F4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DF39D7BA-BB85-4C81-9F06-551BB8891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399E4C45-2670-4DF7-9BB9-A0DC15839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48" name="Imagen 1347" descr="http://www.cegaipslp.org.mx/icons/ecblank.gif">
          <a:extLst>
            <a:ext uri="{FF2B5EF4-FFF2-40B4-BE49-F238E27FC236}">
              <a16:creationId xmlns:a16="http://schemas.microsoft.com/office/drawing/2014/main" id="{A7D9B045-ED35-4D4F-812E-260FB1E18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E2BE6D8D-B933-47B6-8270-CDD210040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50" name="Imagen 1349" descr="http://www.cegaipslp.org.mx/icons/ecblank.gif">
          <a:extLst>
            <a:ext uri="{FF2B5EF4-FFF2-40B4-BE49-F238E27FC236}">
              <a16:creationId xmlns:a16="http://schemas.microsoft.com/office/drawing/2014/main" id="{0B4F1E3D-BD80-4316-812B-CF20959EE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32BD27EE-8C5B-4C17-8218-1C869143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52" name="Imagen 1351" descr="http://www.cegaipslp.org.mx/icons/ecblank.gif">
          <a:extLst>
            <a:ext uri="{FF2B5EF4-FFF2-40B4-BE49-F238E27FC236}">
              <a16:creationId xmlns:a16="http://schemas.microsoft.com/office/drawing/2014/main" id="{23A7B170-B494-4E10-999F-A3ABD14CB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53" name="Imagen 1352" descr="http://www.cegaipslp.org.mx/icons/ecblank.gif">
          <a:extLst>
            <a:ext uri="{FF2B5EF4-FFF2-40B4-BE49-F238E27FC236}">
              <a16:creationId xmlns:a16="http://schemas.microsoft.com/office/drawing/2014/main" id="{0AAF7B3A-5A2C-4004-8C27-FAE326166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FFFDF825-DD15-44DE-920A-401766072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55" name="Imagen 1354" descr="http://www.cegaipslp.org.mx/icons/ecblank.gif">
          <a:extLst>
            <a:ext uri="{FF2B5EF4-FFF2-40B4-BE49-F238E27FC236}">
              <a16:creationId xmlns:a16="http://schemas.microsoft.com/office/drawing/2014/main" id="{ABF60208-CADE-498E-A237-5EA012663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EAE2281F-CC21-4BF1-9B4F-B2839B817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BE09D04E-4F3B-43DC-81BD-76E081A31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A6AC563A-AC44-45A4-B310-CC2ACEE14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F9C38DCE-94C1-4ED5-B0D1-390596693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B811BD6B-8AD5-45E4-BB14-CDBA167B8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61" name="Imagen 1360" descr="http://www.cegaipslp.org.mx/icons/ecblank.gif">
          <a:extLst>
            <a:ext uri="{FF2B5EF4-FFF2-40B4-BE49-F238E27FC236}">
              <a16:creationId xmlns:a16="http://schemas.microsoft.com/office/drawing/2014/main" id="{0E6DC3F3-D8BC-45F0-BA8C-4365D17DC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EE93DFC6-1703-45BE-BE6D-DB7D948D0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06571496-2A56-49F4-A0BB-8C5B4E1FC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640313DA-9136-45DC-ADE3-D608E05AB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CEEA931E-D547-4689-A81B-1C5942723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66" name="Imagen 1365" descr="http://www.cegaipslp.org.mx/icons/ecblank.gif">
          <a:extLst>
            <a:ext uri="{FF2B5EF4-FFF2-40B4-BE49-F238E27FC236}">
              <a16:creationId xmlns:a16="http://schemas.microsoft.com/office/drawing/2014/main" id="{04897B0E-66AA-4B9A-BE72-8F1180982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67" name="Imagen 1366" descr="http://www.cegaipslp.org.mx/icons/ecblank.gif">
          <a:extLst>
            <a:ext uri="{FF2B5EF4-FFF2-40B4-BE49-F238E27FC236}">
              <a16:creationId xmlns:a16="http://schemas.microsoft.com/office/drawing/2014/main" id="{B89E4DBA-3235-4FDB-8A49-1473D1D05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2B8CDB7A-FC61-4045-BE23-ABC61E21C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69" name="Imagen 1368" descr="http://www.cegaipslp.org.mx/icons/ecblank.gif">
          <a:extLst>
            <a:ext uri="{FF2B5EF4-FFF2-40B4-BE49-F238E27FC236}">
              <a16:creationId xmlns:a16="http://schemas.microsoft.com/office/drawing/2014/main" id="{B638DE95-B87A-4807-BCCC-0F1393185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8236D8FD-B3A4-4132-B688-AAC5226F1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B3F17F8C-C61D-47DD-B8AF-B6AEFF25D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4B2CF49F-5E94-4136-9D08-358ACD0C4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B44AC737-CE05-4619-A2B1-AE5261774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74" name="Imagen 1373" descr="http://www.cegaipslp.org.mx/icons/ecblank.gif">
          <a:extLst>
            <a:ext uri="{FF2B5EF4-FFF2-40B4-BE49-F238E27FC236}">
              <a16:creationId xmlns:a16="http://schemas.microsoft.com/office/drawing/2014/main" id="{A36BB0A6-EFF7-48C3-82C3-C3D19FBD1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AC4E2E8E-CD3B-4024-B803-81B9433A8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136A4D97-E977-44C5-9D48-43FFF4074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207DD881-75DA-46B7-A90C-CAAD4BF76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8874A7C4-73D4-4539-98C1-29905EA2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981B82D7-C664-4ECA-A6D0-893FDC7FE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80" name="Imagen 1379" descr="http://www.cegaipslp.org.mx/icons/ecblank.gif">
          <a:extLst>
            <a:ext uri="{FF2B5EF4-FFF2-40B4-BE49-F238E27FC236}">
              <a16:creationId xmlns:a16="http://schemas.microsoft.com/office/drawing/2014/main" id="{1BB9659C-4184-4137-811F-670E3E677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81" name="Imagen 1380" descr="http://www.cegaipslp.org.mx/icons/ecblank.gif">
          <a:extLst>
            <a:ext uri="{FF2B5EF4-FFF2-40B4-BE49-F238E27FC236}">
              <a16:creationId xmlns:a16="http://schemas.microsoft.com/office/drawing/2014/main" id="{0719E7EB-2B90-442D-9C75-A3DF72819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8F04719A-E2BE-4422-9231-9AB7EF82E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83" name="Imagen 1382" descr="http://www.cegaipslp.org.mx/icons/ecblank.gif">
          <a:extLst>
            <a:ext uri="{FF2B5EF4-FFF2-40B4-BE49-F238E27FC236}">
              <a16:creationId xmlns:a16="http://schemas.microsoft.com/office/drawing/2014/main" id="{866FE8CF-AC50-4286-901D-B5395EA47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C55B7436-9742-469D-9C1B-606E005B6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8CAADB5C-6F0E-4034-8447-34B535020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86" name="Imagen 1385" descr="http://www.cegaipslp.org.mx/icons/ecblank.gif">
          <a:extLst>
            <a:ext uri="{FF2B5EF4-FFF2-40B4-BE49-F238E27FC236}">
              <a16:creationId xmlns:a16="http://schemas.microsoft.com/office/drawing/2014/main" id="{608CCBB4-5EB0-47B1-893A-9628A5206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D251750C-A1CA-4030-8361-AADAF615D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88" name="Imagen 1387" descr="http://www.cegaipslp.org.mx/icons/ecblank.gif">
          <a:extLst>
            <a:ext uri="{FF2B5EF4-FFF2-40B4-BE49-F238E27FC236}">
              <a16:creationId xmlns:a16="http://schemas.microsoft.com/office/drawing/2014/main" id="{714819B0-01B3-43BE-80E8-1F37D6A8E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BD221A8C-3368-4887-B253-77991C510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0C6D5A75-0E8A-4327-98BE-147E2F9BD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91" name="Imagen 1390" descr="http://www.cegaipslp.org.mx/icons/ecblank.gif">
          <a:extLst>
            <a:ext uri="{FF2B5EF4-FFF2-40B4-BE49-F238E27FC236}">
              <a16:creationId xmlns:a16="http://schemas.microsoft.com/office/drawing/2014/main" id="{162889EE-CCA5-4654-B90E-DE7CD06D5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4AC8FA90-BCBB-4ABA-9F64-2143CBDB8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93" name="Imagen 1392" descr="http://www.cegaipslp.org.mx/icons/ecblank.gif">
          <a:extLst>
            <a:ext uri="{FF2B5EF4-FFF2-40B4-BE49-F238E27FC236}">
              <a16:creationId xmlns:a16="http://schemas.microsoft.com/office/drawing/2014/main" id="{B46C2CC6-473C-4C6C-BA31-13DDA48A0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DF9FA37C-FD2D-473B-B386-6FE938EAC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EEBFBB9A-70FA-43C3-8FC7-1C8469F04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96" name="Imagen 1395" descr="http://www.cegaipslp.org.mx/icons/ecblank.gif">
          <a:extLst>
            <a:ext uri="{FF2B5EF4-FFF2-40B4-BE49-F238E27FC236}">
              <a16:creationId xmlns:a16="http://schemas.microsoft.com/office/drawing/2014/main" id="{333E2341-4D9B-4B1E-B802-CB22D1EC4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97" name="Imagen 1396" descr="http://www.cegaipslp.org.mx/icons/ecblank.gif">
          <a:extLst>
            <a:ext uri="{FF2B5EF4-FFF2-40B4-BE49-F238E27FC236}">
              <a16:creationId xmlns:a16="http://schemas.microsoft.com/office/drawing/2014/main" id="{44C8E0D0-1FF4-4EC6-8B63-6D49B1E2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98" name="Imagen 1397" descr="http://www.cegaipslp.org.mx/icons/ecblank.gif">
          <a:extLst>
            <a:ext uri="{FF2B5EF4-FFF2-40B4-BE49-F238E27FC236}">
              <a16:creationId xmlns:a16="http://schemas.microsoft.com/office/drawing/2014/main" id="{DD421936-F2FB-4FBD-9738-A8AE3EB0E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:a16="http://schemas.microsoft.com/office/drawing/2014/main" id="{FC598168-ACA7-4ABC-9843-B6ABEFE5E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10363C4E-BDA6-4091-A8C9-B70C92AB6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401" name="Imagen 1400" descr="http://www.cegaipslp.org.mx/icons/ecblank.gif">
          <a:extLst>
            <a:ext uri="{FF2B5EF4-FFF2-40B4-BE49-F238E27FC236}">
              <a16:creationId xmlns:a16="http://schemas.microsoft.com/office/drawing/2014/main" id="{EB3869A9-2732-448A-9B61-02193428B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402" name="Imagen 1401" descr="http://www.cegaipslp.org.mx/icons/ecblank.gif">
          <a:extLst>
            <a:ext uri="{FF2B5EF4-FFF2-40B4-BE49-F238E27FC236}">
              <a16:creationId xmlns:a16="http://schemas.microsoft.com/office/drawing/2014/main" id="{67B62D7A-C862-4E21-816E-3ABC4B9FE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403" name="Imagen 1402" descr="http://www.cegaipslp.org.mx/icons/ecblank.gif">
          <a:extLst>
            <a:ext uri="{FF2B5EF4-FFF2-40B4-BE49-F238E27FC236}">
              <a16:creationId xmlns:a16="http://schemas.microsoft.com/office/drawing/2014/main" id="{B169B50F-9BCF-4C86-A1AA-AF687DC5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D6A70550-115A-4B0B-B987-740D52688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D69E18E7-17D3-43CB-A236-DD5E3B574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406" name="Imagen 1405" descr="http://www.cegaipslp.org.mx/icons/ecblank.gif">
          <a:extLst>
            <a:ext uri="{FF2B5EF4-FFF2-40B4-BE49-F238E27FC236}">
              <a16:creationId xmlns:a16="http://schemas.microsoft.com/office/drawing/2014/main" id="{DE0FC7DD-2AA9-46D6-8E27-7671DF4CD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:a16="http://schemas.microsoft.com/office/drawing/2014/main" id="{E3D04CF7-6A26-4E71-AFB6-B95967A9C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408" name="Imagen 1407" descr="http://www.cegaipslp.org.mx/icons/ecblank.gif">
          <a:extLst>
            <a:ext uri="{FF2B5EF4-FFF2-40B4-BE49-F238E27FC236}">
              <a16:creationId xmlns:a16="http://schemas.microsoft.com/office/drawing/2014/main" id="{7CEC52FD-4A7E-4927-B774-F2A6C9893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409" name="Imagen 1408" descr="http://www.cegaipslp.org.mx/icons/ecblank.gif">
          <a:extLst>
            <a:ext uri="{FF2B5EF4-FFF2-40B4-BE49-F238E27FC236}">
              <a16:creationId xmlns:a16="http://schemas.microsoft.com/office/drawing/2014/main" id="{D6645C48-366E-4897-97F3-9DAA462AE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410" name="Imagen 1409" descr="http://www.cegaipslp.org.mx/icons/ecblank.gif">
          <a:extLst>
            <a:ext uri="{FF2B5EF4-FFF2-40B4-BE49-F238E27FC236}">
              <a16:creationId xmlns:a16="http://schemas.microsoft.com/office/drawing/2014/main" id="{7B4C7ECD-FC55-4F12-B309-CC3DB94D4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:a16="http://schemas.microsoft.com/office/drawing/2014/main" id="{14EDAEFD-6FC0-4FDF-BCC0-FD7BA1804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412" name="Imagen 1411" descr="http://www.cegaipslp.org.mx/icons/ecblank.gif">
          <a:extLst>
            <a:ext uri="{FF2B5EF4-FFF2-40B4-BE49-F238E27FC236}">
              <a16:creationId xmlns:a16="http://schemas.microsoft.com/office/drawing/2014/main" id="{87AF1C33-5276-40CB-AC1D-B1B5629CC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413" name="Imagen 1412" descr="http://www.cegaipslp.org.mx/icons/ecblank.gif">
          <a:extLst>
            <a:ext uri="{FF2B5EF4-FFF2-40B4-BE49-F238E27FC236}">
              <a16:creationId xmlns:a16="http://schemas.microsoft.com/office/drawing/2014/main" id="{47C13295-824D-40D7-AA2D-C17B1DD0F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414" name="Imagen 1413" descr="http://www.cegaipslp.org.mx/icons/ecblank.gif">
          <a:extLst>
            <a:ext uri="{FF2B5EF4-FFF2-40B4-BE49-F238E27FC236}">
              <a16:creationId xmlns:a16="http://schemas.microsoft.com/office/drawing/2014/main" id="{4ABBD01D-2314-46D3-8B4D-D986C1B0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:a16="http://schemas.microsoft.com/office/drawing/2014/main" id="{0F6C95D9-2B20-4A00-B480-7A1A15F11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416" name="Imagen 1415" descr="http://www.cegaipslp.org.mx/icons/ecblank.gif">
          <a:extLst>
            <a:ext uri="{FF2B5EF4-FFF2-40B4-BE49-F238E27FC236}">
              <a16:creationId xmlns:a16="http://schemas.microsoft.com/office/drawing/2014/main" id="{83A17D76-611E-4618-BCE4-AF0B54A1F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:a16="http://schemas.microsoft.com/office/drawing/2014/main" id="{5950DE7B-92C4-4362-8C7A-5A5F649DD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67E8C278-D433-4092-9CE5-9EB000B78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9141BBC6-46B2-4EA2-87FD-C8D627590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id="{CFC1B871-F6A8-4056-839D-EB1053EB3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:a16="http://schemas.microsoft.com/office/drawing/2014/main" id="{783FCA0F-5354-45E7-BEF0-4EDAD3D09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37392EA4-811E-4472-8879-A460A1EE9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423" name="Imagen 1422" descr="http://www.cegaipslp.org.mx/icons/ecblank.gif">
          <a:extLst>
            <a:ext uri="{FF2B5EF4-FFF2-40B4-BE49-F238E27FC236}">
              <a16:creationId xmlns:a16="http://schemas.microsoft.com/office/drawing/2014/main" id="{B6F52E1C-1F92-4849-88FE-AEE964426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id="{FA76AAD0-0A6F-4A02-851D-9E4787779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:a16="http://schemas.microsoft.com/office/drawing/2014/main" id="{2A5DF9CE-B693-4DF1-8889-1CCBF46EC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EA974ABB-B264-4AE0-BBEA-E7BC9D4E0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:a16="http://schemas.microsoft.com/office/drawing/2014/main" id="{D64A8268-E7F2-4B52-9C2B-524A075C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1798CC55-C015-4470-BE79-26439E4A4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BED8591E-F5B5-4A9A-B171-D85C2CD10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430" name="Imagen 1429" descr="http://www.cegaipslp.org.mx/icons/ecblank.gif">
          <a:extLst>
            <a:ext uri="{FF2B5EF4-FFF2-40B4-BE49-F238E27FC236}">
              <a16:creationId xmlns:a16="http://schemas.microsoft.com/office/drawing/2014/main" id="{7485F014-3340-4EF4-9465-2B251C300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:a16="http://schemas.microsoft.com/office/drawing/2014/main" id="{B32A304D-8E3C-4291-8B80-47FBF8CFC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432" name="Imagen 1431" descr="http://www.cegaipslp.org.mx/icons/ecblank.gif">
          <a:extLst>
            <a:ext uri="{FF2B5EF4-FFF2-40B4-BE49-F238E27FC236}">
              <a16:creationId xmlns:a16="http://schemas.microsoft.com/office/drawing/2014/main" id="{CEE81BD5-20EA-47DC-80CC-6E3B7B7CC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F6334336-A4FD-4D45-90A1-127F0726A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id="{BB15E12F-EBE2-4879-9663-72FA8EFF8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435" name="Imagen 1434" descr="http://www.cegaipslp.org.mx/icons/ecblank.gif">
          <a:extLst>
            <a:ext uri="{FF2B5EF4-FFF2-40B4-BE49-F238E27FC236}">
              <a16:creationId xmlns:a16="http://schemas.microsoft.com/office/drawing/2014/main" id="{F0FABC6C-0965-4F04-8572-F1A11A0AF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id="{271F65B6-0471-4730-881F-61E110B2B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id="{778724D6-3914-42C3-9F2C-1D5972A84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093B201B-C3ED-473B-8B68-EA06068C4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439" name="Imagen 1438" descr="http://www.cegaipslp.org.mx/icons/ecblank.gif">
          <a:extLst>
            <a:ext uri="{FF2B5EF4-FFF2-40B4-BE49-F238E27FC236}">
              <a16:creationId xmlns:a16="http://schemas.microsoft.com/office/drawing/2014/main" id="{4B08A9A0-2686-43CB-A255-A67679CFD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id="{4FCEC534-1901-43F7-A605-B631648C8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:a16="http://schemas.microsoft.com/office/drawing/2014/main" id="{D6B8B595-6C9F-489A-A415-571D90C8B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:a16="http://schemas.microsoft.com/office/drawing/2014/main" id="{E9288FFD-B0E6-4908-A272-28FBA1EF3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443" name="Imagen 1442" descr="http://www.cegaipslp.org.mx/icons/ecblank.gif">
          <a:extLst>
            <a:ext uri="{FF2B5EF4-FFF2-40B4-BE49-F238E27FC236}">
              <a16:creationId xmlns:a16="http://schemas.microsoft.com/office/drawing/2014/main" id="{484ACBB9-15F6-4E40-BC2A-F7ACCA49A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444" name="Imagen 1443" descr="http://www.cegaipslp.org.mx/icons/ecblank.gif">
          <a:extLst>
            <a:ext uri="{FF2B5EF4-FFF2-40B4-BE49-F238E27FC236}">
              <a16:creationId xmlns:a16="http://schemas.microsoft.com/office/drawing/2014/main" id="{50616524-E8B7-40A1-952B-F26353999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id="{2E88BAAF-E8B4-43E8-8907-4BF5F0C4A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id="{2503B018-7299-49C5-B6B5-A3FB9C215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:a16="http://schemas.microsoft.com/office/drawing/2014/main" id="{BF89975C-DEAD-4A9D-9B3C-EEB837DC1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448" name="Imagen 1447" descr="http://www.cegaipslp.org.mx/icons/ecblank.gif">
          <a:extLst>
            <a:ext uri="{FF2B5EF4-FFF2-40B4-BE49-F238E27FC236}">
              <a16:creationId xmlns:a16="http://schemas.microsoft.com/office/drawing/2014/main" id="{1A8FEA6B-13EF-42D8-B52C-9E0355A91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:a16="http://schemas.microsoft.com/office/drawing/2014/main" id="{D7A486D5-30EE-456D-AB4D-8BA483397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:a16="http://schemas.microsoft.com/office/drawing/2014/main" id="{ED6B674B-B418-4481-A2C4-9F8E0FE39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id="{FE37772E-5304-4EF7-9010-269ABCD6B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:a16="http://schemas.microsoft.com/office/drawing/2014/main" id="{90166960-DDBD-4D56-9410-EC1C22312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id="{223F0AB8-0B65-4CFD-9944-B28296E35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454" name="Imagen 1453" descr="http://www.cegaipslp.org.mx/icons/ecblank.gif">
          <a:extLst>
            <a:ext uri="{FF2B5EF4-FFF2-40B4-BE49-F238E27FC236}">
              <a16:creationId xmlns:a16="http://schemas.microsoft.com/office/drawing/2014/main" id="{98F896F4-A05F-435E-8967-03E7C06D9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id="{AF03108F-8DC3-4A7C-912F-32E0B8DB4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id="{8AB2D299-4D8C-490E-BA1F-8D8D441B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:a16="http://schemas.microsoft.com/office/drawing/2014/main" id="{3D92E9A7-A9D3-4FDB-A26F-201A4B068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458" name="Imagen 1457" descr="http://www.cegaipslp.org.mx/icons/ecblank.gif">
          <a:extLst>
            <a:ext uri="{FF2B5EF4-FFF2-40B4-BE49-F238E27FC236}">
              <a16:creationId xmlns:a16="http://schemas.microsoft.com/office/drawing/2014/main" id="{408777BA-DF42-4B85-B3E8-2902266A7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459" name="Imagen 1458" descr="http://www.cegaipslp.org.mx/icons/ecblank.gif">
          <a:extLst>
            <a:ext uri="{FF2B5EF4-FFF2-40B4-BE49-F238E27FC236}">
              <a16:creationId xmlns:a16="http://schemas.microsoft.com/office/drawing/2014/main" id="{937692EF-4576-4D03-957C-E651CDD57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id="{6BAFB7AC-E946-48E8-87A0-D90831A79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ADFBDF92-13EF-466E-91F5-D68A8912B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178D9CA7-D40E-4545-849A-5083DD455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:a16="http://schemas.microsoft.com/office/drawing/2014/main" id="{7F9657FB-0500-4D7A-9B41-41033CD71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id="{B5411382-1CFC-4030-B951-B9114D360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465" name="Imagen 1464" descr="http://www.cegaipslp.org.mx/icons/ecblank.gif">
          <a:extLst>
            <a:ext uri="{FF2B5EF4-FFF2-40B4-BE49-F238E27FC236}">
              <a16:creationId xmlns:a16="http://schemas.microsoft.com/office/drawing/2014/main" id="{02782973-FD95-4EB4-A185-CCF927CEA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:a16="http://schemas.microsoft.com/office/drawing/2014/main" id="{5E46D16E-35EB-48A7-9305-73476DE05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:a16="http://schemas.microsoft.com/office/drawing/2014/main" id="{647FC2A0-1BA7-402E-BD64-29418E0F0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6F6B5DDD-FE5C-408B-A969-99ADAB80F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:a16="http://schemas.microsoft.com/office/drawing/2014/main" id="{8C00B689-C2C8-4BCA-91F9-B1BBA642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C40B36BC-1A3F-43F2-ACCB-544AB6D50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:a16="http://schemas.microsoft.com/office/drawing/2014/main" id="{2DC99D68-5826-4429-B816-4B2D2CFAA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472" name="Imagen 1471" descr="http://www.cegaipslp.org.mx/icons/ecblank.gif">
          <a:extLst>
            <a:ext uri="{FF2B5EF4-FFF2-40B4-BE49-F238E27FC236}">
              <a16:creationId xmlns:a16="http://schemas.microsoft.com/office/drawing/2014/main" id="{EA126EB6-C71E-42EB-BC94-B0E5AE659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:a16="http://schemas.microsoft.com/office/drawing/2014/main" id="{A9C405F9-C3CC-4DD0-B7E3-69DE7EF2E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:a16="http://schemas.microsoft.com/office/drawing/2014/main" id="{535524CB-2B0E-465B-AECD-A5D6E2EBB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id="{FB28540F-952E-4FA6-9AFA-A3C1CBC68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id="{A9CEAFE9-4A31-4DD7-A0AB-47B2DD44E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:a16="http://schemas.microsoft.com/office/drawing/2014/main" id="{567E4782-30A1-4A09-8CDF-716F86DE0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82397E97-E2CC-48C1-B8E7-ECEDF1C52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4A62FC57-83F7-4D91-AD75-D228AD7FD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DBEBEF4A-B316-4D12-909C-9EBD74F8B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:a16="http://schemas.microsoft.com/office/drawing/2014/main" id="{0E94EF57-F8AD-4B8A-825D-C71C07692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B05F7ED9-93E7-41C5-803C-13E006FA2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D558835B-C10A-49CA-9D45-CD59A6817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5B993053-D4FC-49B3-8D20-89D6D9CB0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89E854AB-D54B-45AC-8F3D-6EE0FD63A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id="{089873B7-FD1B-4475-8A02-D96B31F87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602A05F8-4D6B-4A12-8097-BAB518C04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168F8B69-75BE-43C8-8343-C65D4E672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C5E117F2-933E-4D08-8C26-B0564494D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:a16="http://schemas.microsoft.com/office/drawing/2014/main" id="{6F12E096-974D-47B3-8EF5-E8FBB2EAA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D92CDBD8-DC90-4027-A3BC-1BC5C7CA9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:a16="http://schemas.microsoft.com/office/drawing/2014/main" id="{A209DA2E-ACA4-4121-BFAF-E25BD6E9A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id="{DB2CE315-AF6E-4AE7-8363-C0AD62038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64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C5E12E4C-9AF8-4A5C-A28F-6081C62F1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587FBCF1-5ED0-4AEC-A309-A902825E3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:a16="http://schemas.microsoft.com/office/drawing/2014/main" id="{549FDC5C-0914-41B7-AA51-D42244BA5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7BD84D43-AAAB-4AE7-BB82-5BCB1F895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60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85D12ABB-45F9-449D-ABB7-3CD9EE03D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id="{5CE58DD9-F1FB-4832-BB32-6CA7FBE89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558C018A-A3E2-4771-A573-3C384C660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D79BD025-3AF0-4356-B3C6-DBC1CBE17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62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5F7C08F0-7BCF-46C9-9545-C46B21E7D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15137E63-8F9F-4149-A0C5-1DC563F2E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:a16="http://schemas.microsoft.com/office/drawing/2014/main" id="{D4B059B3-174E-4F9C-809C-A5197035A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id="{419503AF-6532-4225-855A-B63A51705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BAAFE282-B6D2-4DBF-A20D-8D824377A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EFA9D557-CE52-471B-BAB9-25D9A65FF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:a16="http://schemas.microsoft.com/office/drawing/2014/main" id="{185414D4-CEEC-41AE-9C49-C9B7D268D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:a16="http://schemas.microsoft.com/office/drawing/2014/main" id="{516C0798-0675-4947-8202-F0190FE27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510" name="Imagen 1509" descr="http://www.cegaipslp.org.mx/icons/ecblank.gif">
          <a:extLst>
            <a:ext uri="{FF2B5EF4-FFF2-40B4-BE49-F238E27FC236}">
              <a16:creationId xmlns:a16="http://schemas.microsoft.com/office/drawing/2014/main" id="{505B17AB-2159-4664-BCDE-C01BD27B9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1511" name="16 Imagen" descr="http://www.cegaipslp.org.mx/icons/ecblank.gif">
          <a:extLst>
            <a:ext uri="{FF2B5EF4-FFF2-40B4-BE49-F238E27FC236}">
              <a16:creationId xmlns:a16="http://schemas.microsoft.com/office/drawing/2014/main" id="{A6C7B853-5EAB-4D0B-A788-F521B2A68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1512" name="17 Imagen" descr="http://www.cegaipslp.org.mx/icons/ecblank.gif">
          <a:extLst>
            <a:ext uri="{FF2B5EF4-FFF2-40B4-BE49-F238E27FC236}">
              <a16:creationId xmlns:a16="http://schemas.microsoft.com/office/drawing/2014/main" id="{51A711A3-B307-410D-A118-80E59620C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1513" name="18 Imagen" descr="http://www.cegaipslp.org.mx/icons/ecblank.gif">
          <a:extLst>
            <a:ext uri="{FF2B5EF4-FFF2-40B4-BE49-F238E27FC236}">
              <a16:creationId xmlns:a16="http://schemas.microsoft.com/office/drawing/2014/main" id="{7DB6DC85-EEE9-4253-B1C1-B03D01446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514" name="19 Imagen" descr="http://www.cegaipslp.org.mx/icons/ecblank.gif">
          <a:extLst>
            <a:ext uri="{FF2B5EF4-FFF2-40B4-BE49-F238E27FC236}">
              <a16:creationId xmlns:a16="http://schemas.microsoft.com/office/drawing/2014/main" id="{753B7565-712F-4F96-A81F-2E4C45355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515" name="20 Imagen" descr="http://www.cegaipslp.org.mx/icons/ecblank.gif">
          <a:extLst>
            <a:ext uri="{FF2B5EF4-FFF2-40B4-BE49-F238E27FC236}">
              <a16:creationId xmlns:a16="http://schemas.microsoft.com/office/drawing/2014/main" id="{8BB238A1-A9A8-4B82-8D7F-EB3C40FFB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516" name="21 Imagen" descr="http://www.cegaipslp.org.mx/icons/ecblank.gif">
          <a:extLst>
            <a:ext uri="{FF2B5EF4-FFF2-40B4-BE49-F238E27FC236}">
              <a16:creationId xmlns:a16="http://schemas.microsoft.com/office/drawing/2014/main" id="{9E43F157-24B8-490B-9908-77E14194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517" name="22 Imagen" descr="http://www.cegaipslp.org.mx/icons/ecblank.gif">
          <a:extLst>
            <a:ext uri="{FF2B5EF4-FFF2-40B4-BE49-F238E27FC236}">
              <a16:creationId xmlns:a16="http://schemas.microsoft.com/office/drawing/2014/main" id="{604A8B27-076C-4893-8D25-58129578B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518" name="23 Imagen" descr="http://www.cegaipslp.org.mx/icons/ecblank.gif">
          <a:extLst>
            <a:ext uri="{FF2B5EF4-FFF2-40B4-BE49-F238E27FC236}">
              <a16:creationId xmlns:a16="http://schemas.microsoft.com/office/drawing/2014/main" id="{9F6B636C-4064-4AD5-A36E-EC8FF7D41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519" name="24 Imagen" descr="http://www.cegaipslp.org.mx/icons/ecblank.gif">
          <a:extLst>
            <a:ext uri="{FF2B5EF4-FFF2-40B4-BE49-F238E27FC236}">
              <a16:creationId xmlns:a16="http://schemas.microsoft.com/office/drawing/2014/main" id="{98C1BEDE-9EF4-4B31-9DBA-B863D4413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520" name="49 Imagen" descr="http://www.cegaipslp.org.mx/icons/ecblank.gif">
          <a:extLst>
            <a:ext uri="{FF2B5EF4-FFF2-40B4-BE49-F238E27FC236}">
              <a16:creationId xmlns:a16="http://schemas.microsoft.com/office/drawing/2014/main" id="{EF9246A1-81CF-4817-AAB5-D02CCACCF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521" name="50 Imagen" descr="http://www.cegaipslp.org.mx/icons/ecblank.gif">
          <a:extLst>
            <a:ext uri="{FF2B5EF4-FFF2-40B4-BE49-F238E27FC236}">
              <a16:creationId xmlns:a16="http://schemas.microsoft.com/office/drawing/2014/main" id="{F6A6443E-3F51-4438-8719-1752C9DB0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522" name="51 Imagen" descr="http://www.cegaipslp.org.mx/icons/ecblank.gif">
          <a:extLst>
            <a:ext uri="{FF2B5EF4-FFF2-40B4-BE49-F238E27FC236}">
              <a16:creationId xmlns:a16="http://schemas.microsoft.com/office/drawing/2014/main" id="{89BA52DC-A81D-4A39-BE15-6ECF3DEB3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523" name="52 Imagen" descr="http://www.cegaipslp.org.mx/icons/ecblank.gif">
          <a:extLst>
            <a:ext uri="{FF2B5EF4-FFF2-40B4-BE49-F238E27FC236}">
              <a16:creationId xmlns:a16="http://schemas.microsoft.com/office/drawing/2014/main" id="{E1C7CA60-A6F7-499D-A1DA-8FC4480F8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524" name="53 Imagen" descr="http://www.cegaipslp.org.mx/icons/ecblank.gif">
          <a:extLst>
            <a:ext uri="{FF2B5EF4-FFF2-40B4-BE49-F238E27FC236}">
              <a16:creationId xmlns:a16="http://schemas.microsoft.com/office/drawing/2014/main" id="{F265E609-A4F2-477D-81B0-AD94463EB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525" name="54 Imagen" descr="http://www.cegaipslp.org.mx/icons/ecblank.gif">
          <a:extLst>
            <a:ext uri="{FF2B5EF4-FFF2-40B4-BE49-F238E27FC236}">
              <a16:creationId xmlns:a16="http://schemas.microsoft.com/office/drawing/2014/main" id="{FFF3280F-D824-4AE4-8D1F-1504602AA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526" name="55 Imagen" descr="http://www.cegaipslp.org.mx/icons/ecblank.gif">
          <a:extLst>
            <a:ext uri="{FF2B5EF4-FFF2-40B4-BE49-F238E27FC236}">
              <a16:creationId xmlns:a16="http://schemas.microsoft.com/office/drawing/2014/main" id="{249DED12-57C6-4A33-AEA0-30CB02048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527" name="56 Imagen" descr="http://www.cegaipslp.org.mx/icons/ecblank.gif">
          <a:extLst>
            <a:ext uri="{FF2B5EF4-FFF2-40B4-BE49-F238E27FC236}">
              <a16:creationId xmlns:a16="http://schemas.microsoft.com/office/drawing/2014/main" id="{3D345D89-C14F-4E77-A747-9F0789DC7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528" name="57 Imagen" descr="http://www.cegaipslp.org.mx/icons/ecblank.gif">
          <a:extLst>
            <a:ext uri="{FF2B5EF4-FFF2-40B4-BE49-F238E27FC236}">
              <a16:creationId xmlns:a16="http://schemas.microsoft.com/office/drawing/2014/main" id="{18217F15-AB0B-4B1A-8D8D-5D8223F10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529" name="58 Imagen" descr="http://www.cegaipslp.org.mx/icons/ecblank.gif">
          <a:extLst>
            <a:ext uri="{FF2B5EF4-FFF2-40B4-BE49-F238E27FC236}">
              <a16:creationId xmlns:a16="http://schemas.microsoft.com/office/drawing/2014/main" id="{54878631-4980-4209-88F6-C8F07B7F7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530" name="59 Imagen" descr="http://www.cegaipslp.org.mx/icons/ecblank.gif">
          <a:extLst>
            <a:ext uri="{FF2B5EF4-FFF2-40B4-BE49-F238E27FC236}">
              <a16:creationId xmlns:a16="http://schemas.microsoft.com/office/drawing/2014/main" id="{C4E3B950-53F2-4767-8710-71C852C97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531" name="60 Imagen" descr="http://www.cegaipslp.org.mx/icons/ecblank.gif">
          <a:extLst>
            <a:ext uri="{FF2B5EF4-FFF2-40B4-BE49-F238E27FC236}">
              <a16:creationId xmlns:a16="http://schemas.microsoft.com/office/drawing/2014/main" id="{717A9BE4-5C46-4A32-8BF3-C0CD25F32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69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1532" name="16 Imagen" descr="http://www.cegaipslp.org.mx/icons/ecblank.gif">
          <a:extLst>
            <a:ext uri="{FF2B5EF4-FFF2-40B4-BE49-F238E27FC236}">
              <a16:creationId xmlns:a16="http://schemas.microsoft.com/office/drawing/2014/main" id="{E6BD9244-3506-4398-9838-7F94EAB11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1533" name="17 Imagen" descr="http://www.cegaipslp.org.mx/icons/ecblank.gif">
          <a:extLst>
            <a:ext uri="{FF2B5EF4-FFF2-40B4-BE49-F238E27FC236}">
              <a16:creationId xmlns:a16="http://schemas.microsoft.com/office/drawing/2014/main" id="{DC51D809-7D41-49BD-9569-1BA739759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58F39AFF-056F-4F2D-96DB-D42C57F4C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535" name="19 Imagen" descr="http://www.cegaipslp.org.mx/icons/ecblank.gif">
          <a:extLst>
            <a:ext uri="{FF2B5EF4-FFF2-40B4-BE49-F238E27FC236}">
              <a16:creationId xmlns:a16="http://schemas.microsoft.com/office/drawing/2014/main" id="{69C5434E-D9D4-4F5D-912D-DD53B39DF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536" name="20 Imagen" descr="http://www.cegaipslp.org.mx/icons/ecblank.gif">
          <a:extLst>
            <a:ext uri="{FF2B5EF4-FFF2-40B4-BE49-F238E27FC236}">
              <a16:creationId xmlns:a16="http://schemas.microsoft.com/office/drawing/2014/main" id="{382A4DAB-3641-42F5-AAA3-2C18EF268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537" name="21 Imagen" descr="http://www.cegaipslp.org.mx/icons/ecblank.gif">
          <a:extLst>
            <a:ext uri="{FF2B5EF4-FFF2-40B4-BE49-F238E27FC236}">
              <a16:creationId xmlns:a16="http://schemas.microsoft.com/office/drawing/2014/main" id="{6DE90667-2FC4-46EA-B8C0-9B9846C31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538" name="22 Imagen" descr="http://www.cegaipslp.org.mx/icons/ecblank.gif">
          <a:extLst>
            <a:ext uri="{FF2B5EF4-FFF2-40B4-BE49-F238E27FC236}">
              <a16:creationId xmlns:a16="http://schemas.microsoft.com/office/drawing/2014/main" id="{29449694-60B1-4ECB-BB21-42C6778F0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539" name="23 Imagen" descr="http://www.cegaipslp.org.mx/icons/ecblank.gif">
          <a:extLst>
            <a:ext uri="{FF2B5EF4-FFF2-40B4-BE49-F238E27FC236}">
              <a16:creationId xmlns:a16="http://schemas.microsoft.com/office/drawing/2014/main" id="{434B1331-CBD1-4BD0-AE59-452C24715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540" name="24 Imagen" descr="http://www.cegaipslp.org.mx/icons/ecblank.gif">
          <a:extLst>
            <a:ext uri="{FF2B5EF4-FFF2-40B4-BE49-F238E27FC236}">
              <a16:creationId xmlns:a16="http://schemas.microsoft.com/office/drawing/2014/main" id="{0853CC42-56E6-4C2B-ABDF-D9E556688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541" name="49 Imagen" descr="http://www.cegaipslp.org.mx/icons/ecblank.gif">
          <a:extLst>
            <a:ext uri="{FF2B5EF4-FFF2-40B4-BE49-F238E27FC236}">
              <a16:creationId xmlns:a16="http://schemas.microsoft.com/office/drawing/2014/main" id="{68548962-1BCA-40E5-BBFB-41F26ED74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542" name="50 Imagen" descr="http://www.cegaipslp.org.mx/icons/ecblank.gif">
          <a:extLst>
            <a:ext uri="{FF2B5EF4-FFF2-40B4-BE49-F238E27FC236}">
              <a16:creationId xmlns:a16="http://schemas.microsoft.com/office/drawing/2014/main" id="{5C506A2C-1928-42F2-8893-FB7EF8ACF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543" name="51 Imagen" descr="http://www.cegaipslp.org.mx/icons/ecblank.gif">
          <a:extLst>
            <a:ext uri="{FF2B5EF4-FFF2-40B4-BE49-F238E27FC236}">
              <a16:creationId xmlns:a16="http://schemas.microsoft.com/office/drawing/2014/main" id="{B54BA24A-F30A-4588-8201-A73FBCE82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544" name="52 Imagen" descr="http://www.cegaipslp.org.mx/icons/ecblank.gif">
          <a:extLst>
            <a:ext uri="{FF2B5EF4-FFF2-40B4-BE49-F238E27FC236}">
              <a16:creationId xmlns:a16="http://schemas.microsoft.com/office/drawing/2014/main" id="{E6B04BE1-0E21-4B50-8283-C728486D5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545" name="53 Imagen" descr="http://www.cegaipslp.org.mx/icons/ecblank.gif">
          <a:extLst>
            <a:ext uri="{FF2B5EF4-FFF2-40B4-BE49-F238E27FC236}">
              <a16:creationId xmlns:a16="http://schemas.microsoft.com/office/drawing/2014/main" id="{DD8E8DE3-ED91-4983-8E24-3230702D9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546" name="54 Imagen" descr="http://www.cegaipslp.org.mx/icons/ecblank.gif">
          <a:extLst>
            <a:ext uri="{FF2B5EF4-FFF2-40B4-BE49-F238E27FC236}">
              <a16:creationId xmlns:a16="http://schemas.microsoft.com/office/drawing/2014/main" id="{03AFE576-FA15-427A-A820-402FB44A5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547" name="55 Imagen" descr="http://www.cegaipslp.org.mx/icons/ecblank.gif">
          <a:extLst>
            <a:ext uri="{FF2B5EF4-FFF2-40B4-BE49-F238E27FC236}">
              <a16:creationId xmlns:a16="http://schemas.microsoft.com/office/drawing/2014/main" id="{18FB695E-36D0-4BBF-9D9A-1D803EA5F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548" name="56 Imagen" descr="http://www.cegaipslp.org.mx/icons/ecblank.gif">
          <a:extLst>
            <a:ext uri="{FF2B5EF4-FFF2-40B4-BE49-F238E27FC236}">
              <a16:creationId xmlns:a16="http://schemas.microsoft.com/office/drawing/2014/main" id="{ACCD78C1-E83A-48F4-9B6B-D4773E386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549" name="57 Imagen" descr="http://www.cegaipslp.org.mx/icons/ecblank.gif">
          <a:extLst>
            <a:ext uri="{FF2B5EF4-FFF2-40B4-BE49-F238E27FC236}">
              <a16:creationId xmlns:a16="http://schemas.microsoft.com/office/drawing/2014/main" id="{A4AECDB4-E001-49A9-84B4-156C0D4B0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550" name="58 Imagen" descr="http://www.cegaipslp.org.mx/icons/ecblank.gif">
          <a:extLst>
            <a:ext uri="{FF2B5EF4-FFF2-40B4-BE49-F238E27FC236}">
              <a16:creationId xmlns:a16="http://schemas.microsoft.com/office/drawing/2014/main" id="{C3EA36FB-23C8-4B72-AB3B-8ADC43104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551" name="59 Imagen" descr="http://www.cegaipslp.org.mx/icons/ecblank.gif">
          <a:extLst>
            <a:ext uri="{FF2B5EF4-FFF2-40B4-BE49-F238E27FC236}">
              <a16:creationId xmlns:a16="http://schemas.microsoft.com/office/drawing/2014/main" id="{A5158BB5-AA0D-4A1B-86DE-33C074719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552" name="60 Imagen" descr="http://www.cegaipslp.org.mx/icons/ecblank.gif">
          <a:extLst>
            <a:ext uri="{FF2B5EF4-FFF2-40B4-BE49-F238E27FC236}">
              <a16:creationId xmlns:a16="http://schemas.microsoft.com/office/drawing/2014/main" id="{F43D5D6C-89E3-4D12-8E95-421FA3AE9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88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59</xdr:row>
      <xdr:rowOff>0</xdr:rowOff>
    </xdr:from>
    <xdr:ext cx="9525" cy="9525"/>
    <xdr:pic>
      <xdr:nvPicPr>
        <xdr:cNvPr id="1553" name="16 Imagen" descr="http://www.cegaipslp.org.mx/icons/ecblank.gif">
          <a:extLst>
            <a:ext uri="{FF2B5EF4-FFF2-40B4-BE49-F238E27FC236}">
              <a16:creationId xmlns:a16="http://schemas.microsoft.com/office/drawing/2014/main" id="{A54D3E26-E684-4CFD-9737-C2F5CDF27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59</xdr:row>
      <xdr:rowOff>0</xdr:rowOff>
    </xdr:from>
    <xdr:ext cx="9525" cy="9525"/>
    <xdr:pic>
      <xdr:nvPicPr>
        <xdr:cNvPr id="1554" name="17 Imagen" descr="http://www.cegaipslp.org.mx/icons/ecblank.gif">
          <a:extLst>
            <a:ext uri="{FF2B5EF4-FFF2-40B4-BE49-F238E27FC236}">
              <a16:creationId xmlns:a16="http://schemas.microsoft.com/office/drawing/2014/main" id="{BF423749-F9E5-4A05-9A7A-68781A874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59</xdr:row>
      <xdr:rowOff>0</xdr:rowOff>
    </xdr:from>
    <xdr:ext cx="9525" cy="9525"/>
    <xdr:pic>
      <xdr:nvPicPr>
        <xdr:cNvPr id="1555" name="18 Imagen" descr="http://www.cegaipslp.org.mx/icons/ecblank.gif">
          <a:extLst>
            <a:ext uri="{FF2B5EF4-FFF2-40B4-BE49-F238E27FC236}">
              <a16:creationId xmlns:a16="http://schemas.microsoft.com/office/drawing/2014/main" id="{50D3EE68-5896-4EE7-9231-C55E0537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556" name="19 Imagen" descr="http://www.cegaipslp.org.mx/icons/ecblank.gif">
          <a:extLst>
            <a:ext uri="{FF2B5EF4-FFF2-40B4-BE49-F238E27FC236}">
              <a16:creationId xmlns:a16="http://schemas.microsoft.com/office/drawing/2014/main" id="{B00B30DF-9FBB-4290-AA4E-F60688235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557" name="20 Imagen" descr="http://www.cegaipslp.org.mx/icons/ecblank.gif">
          <a:extLst>
            <a:ext uri="{FF2B5EF4-FFF2-40B4-BE49-F238E27FC236}">
              <a16:creationId xmlns:a16="http://schemas.microsoft.com/office/drawing/2014/main" id="{CE3E7332-29FE-452D-AF6D-B92CD4D64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558" name="21 Imagen" descr="http://www.cegaipslp.org.mx/icons/ecblank.gif">
          <a:extLst>
            <a:ext uri="{FF2B5EF4-FFF2-40B4-BE49-F238E27FC236}">
              <a16:creationId xmlns:a16="http://schemas.microsoft.com/office/drawing/2014/main" id="{62B469D9-6F25-457D-9EE3-54497364D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559" name="22 Imagen" descr="http://www.cegaipslp.org.mx/icons/ecblank.gif">
          <a:extLst>
            <a:ext uri="{FF2B5EF4-FFF2-40B4-BE49-F238E27FC236}">
              <a16:creationId xmlns:a16="http://schemas.microsoft.com/office/drawing/2014/main" id="{89DCBD0F-6D77-4B3A-9A9B-EC6D7AC6C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560" name="23 Imagen" descr="http://www.cegaipslp.org.mx/icons/ecblank.gif">
          <a:extLst>
            <a:ext uri="{FF2B5EF4-FFF2-40B4-BE49-F238E27FC236}">
              <a16:creationId xmlns:a16="http://schemas.microsoft.com/office/drawing/2014/main" id="{0E209B2B-DC3B-4DEA-AE38-0E2D3256F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561" name="24 Imagen" descr="http://www.cegaipslp.org.mx/icons/ecblank.gif">
          <a:extLst>
            <a:ext uri="{FF2B5EF4-FFF2-40B4-BE49-F238E27FC236}">
              <a16:creationId xmlns:a16="http://schemas.microsoft.com/office/drawing/2014/main" id="{4E7E955B-62DC-490D-8844-68F6F81FD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562" name="49 Imagen" descr="http://www.cegaipslp.org.mx/icons/ecblank.gif">
          <a:extLst>
            <a:ext uri="{FF2B5EF4-FFF2-40B4-BE49-F238E27FC236}">
              <a16:creationId xmlns:a16="http://schemas.microsoft.com/office/drawing/2014/main" id="{9A7372A5-74BF-43DB-B505-CB2330EF6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563" name="50 Imagen" descr="http://www.cegaipslp.org.mx/icons/ecblank.gif">
          <a:extLst>
            <a:ext uri="{FF2B5EF4-FFF2-40B4-BE49-F238E27FC236}">
              <a16:creationId xmlns:a16="http://schemas.microsoft.com/office/drawing/2014/main" id="{495E613C-037B-44E8-B671-CC36E6E26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564" name="51 Imagen" descr="http://www.cegaipslp.org.mx/icons/ecblank.gif">
          <a:extLst>
            <a:ext uri="{FF2B5EF4-FFF2-40B4-BE49-F238E27FC236}">
              <a16:creationId xmlns:a16="http://schemas.microsoft.com/office/drawing/2014/main" id="{CB03C637-8C7E-4D12-9098-F9C8F230C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565" name="52 Imagen" descr="http://www.cegaipslp.org.mx/icons/ecblank.gif">
          <a:extLst>
            <a:ext uri="{FF2B5EF4-FFF2-40B4-BE49-F238E27FC236}">
              <a16:creationId xmlns:a16="http://schemas.microsoft.com/office/drawing/2014/main" id="{298DC098-D5E7-4FA9-9CA9-BC61E02C1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566" name="53 Imagen" descr="http://www.cegaipslp.org.mx/icons/ecblank.gif">
          <a:extLst>
            <a:ext uri="{FF2B5EF4-FFF2-40B4-BE49-F238E27FC236}">
              <a16:creationId xmlns:a16="http://schemas.microsoft.com/office/drawing/2014/main" id="{FBA8D4DA-0B29-4EE7-A3F5-CF6A2B1AC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567" name="54 Imagen" descr="http://www.cegaipslp.org.mx/icons/ecblank.gif">
          <a:extLst>
            <a:ext uri="{FF2B5EF4-FFF2-40B4-BE49-F238E27FC236}">
              <a16:creationId xmlns:a16="http://schemas.microsoft.com/office/drawing/2014/main" id="{84201B0C-2722-4D1D-81F6-25165BE9B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568" name="55 Imagen" descr="http://www.cegaipslp.org.mx/icons/ecblank.gif">
          <a:extLst>
            <a:ext uri="{FF2B5EF4-FFF2-40B4-BE49-F238E27FC236}">
              <a16:creationId xmlns:a16="http://schemas.microsoft.com/office/drawing/2014/main" id="{3DE11AE7-3478-40F5-96BD-6A2947A75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569" name="56 Imagen" descr="http://www.cegaipslp.org.mx/icons/ecblank.gif">
          <a:extLst>
            <a:ext uri="{FF2B5EF4-FFF2-40B4-BE49-F238E27FC236}">
              <a16:creationId xmlns:a16="http://schemas.microsoft.com/office/drawing/2014/main" id="{2D8CAF70-A67B-43C1-9DC8-4DCE006A2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570" name="57 Imagen" descr="http://www.cegaipslp.org.mx/icons/ecblank.gif">
          <a:extLst>
            <a:ext uri="{FF2B5EF4-FFF2-40B4-BE49-F238E27FC236}">
              <a16:creationId xmlns:a16="http://schemas.microsoft.com/office/drawing/2014/main" id="{1B775EEC-2932-46EB-B3E7-0347683CD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571" name="58 Imagen" descr="http://www.cegaipslp.org.mx/icons/ecblank.gif">
          <a:extLst>
            <a:ext uri="{FF2B5EF4-FFF2-40B4-BE49-F238E27FC236}">
              <a16:creationId xmlns:a16="http://schemas.microsoft.com/office/drawing/2014/main" id="{8215195A-FFFC-46A5-A1DD-C9A187C7B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572" name="59 Imagen" descr="http://www.cegaipslp.org.mx/icons/ecblank.gif">
          <a:extLst>
            <a:ext uri="{FF2B5EF4-FFF2-40B4-BE49-F238E27FC236}">
              <a16:creationId xmlns:a16="http://schemas.microsoft.com/office/drawing/2014/main" id="{3E2266A2-73A1-42E2-A753-056F7B756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573" name="60 Imagen" descr="http://www.cegaipslp.org.mx/icons/ecblank.gif">
          <a:extLst>
            <a:ext uri="{FF2B5EF4-FFF2-40B4-BE49-F238E27FC236}">
              <a16:creationId xmlns:a16="http://schemas.microsoft.com/office/drawing/2014/main" id="{F47593AA-8D95-44F5-B6BE-0D314B1C0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07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60</xdr:row>
      <xdr:rowOff>0</xdr:rowOff>
    </xdr:from>
    <xdr:ext cx="9525" cy="9525"/>
    <xdr:pic>
      <xdr:nvPicPr>
        <xdr:cNvPr id="1574" name="16 Imagen" descr="http://www.cegaipslp.org.mx/icons/ecblank.gif">
          <a:extLst>
            <a:ext uri="{FF2B5EF4-FFF2-40B4-BE49-F238E27FC236}">
              <a16:creationId xmlns:a16="http://schemas.microsoft.com/office/drawing/2014/main" id="{76848BD6-1E7A-4F39-8E8F-B0132CA6B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60</xdr:row>
      <xdr:rowOff>0</xdr:rowOff>
    </xdr:from>
    <xdr:ext cx="9525" cy="9525"/>
    <xdr:pic>
      <xdr:nvPicPr>
        <xdr:cNvPr id="1575" name="17 Imagen" descr="http://www.cegaipslp.org.mx/icons/ecblank.gif">
          <a:extLst>
            <a:ext uri="{FF2B5EF4-FFF2-40B4-BE49-F238E27FC236}">
              <a16:creationId xmlns:a16="http://schemas.microsoft.com/office/drawing/2014/main" id="{5C8B5D3A-7916-4BF1-BF00-1433C9180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60</xdr:row>
      <xdr:rowOff>0</xdr:rowOff>
    </xdr:from>
    <xdr:ext cx="9525" cy="9525"/>
    <xdr:pic>
      <xdr:nvPicPr>
        <xdr:cNvPr id="1576" name="18 Imagen" descr="http://www.cegaipslp.org.mx/icons/ecblank.gif">
          <a:extLst>
            <a:ext uri="{FF2B5EF4-FFF2-40B4-BE49-F238E27FC236}">
              <a16:creationId xmlns:a16="http://schemas.microsoft.com/office/drawing/2014/main" id="{0A07ED27-F051-44E8-9DE7-233F6528D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577" name="19 Imagen" descr="http://www.cegaipslp.org.mx/icons/ecblank.gif">
          <a:extLst>
            <a:ext uri="{FF2B5EF4-FFF2-40B4-BE49-F238E27FC236}">
              <a16:creationId xmlns:a16="http://schemas.microsoft.com/office/drawing/2014/main" id="{CAE8CA8C-61A9-4C17-BC37-710241A58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578" name="20 Imagen" descr="http://www.cegaipslp.org.mx/icons/ecblank.gif">
          <a:extLst>
            <a:ext uri="{FF2B5EF4-FFF2-40B4-BE49-F238E27FC236}">
              <a16:creationId xmlns:a16="http://schemas.microsoft.com/office/drawing/2014/main" id="{BF7C6F2C-46B8-4151-84A3-18EC8A3A0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579" name="21 Imagen" descr="http://www.cegaipslp.org.mx/icons/ecblank.gif">
          <a:extLst>
            <a:ext uri="{FF2B5EF4-FFF2-40B4-BE49-F238E27FC236}">
              <a16:creationId xmlns:a16="http://schemas.microsoft.com/office/drawing/2014/main" id="{0CA440E5-4FB5-4574-B257-D62813069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580" name="22 Imagen" descr="http://www.cegaipslp.org.mx/icons/ecblank.gif">
          <a:extLst>
            <a:ext uri="{FF2B5EF4-FFF2-40B4-BE49-F238E27FC236}">
              <a16:creationId xmlns:a16="http://schemas.microsoft.com/office/drawing/2014/main" id="{641AD39E-213A-4A92-AD58-AD32EACE5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581" name="23 Imagen" descr="http://www.cegaipslp.org.mx/icons/ecblank.gif">
          <a:extLst>
            <a:ext uri="{FF2B5EF4-FFF2-40B4-BE49-F238E27FC236}">
              <a16:creationId xmlns:a16="http://schemas.microsoft.com/office/drawing/2014/main" id="{D623CA5A-5F2B-45F1-8942-2880B515A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582" name="24 Imagen" descr="http://www.cegaipslp.org.mx/icons/ecblank.gif">
          <a:extLst>
            <a:ext uri="{FF2B5EF4-FFF2-40B4-BE49-F238E27FC236}">
              <a16:creationId xmlns:a16="http://schemas.microsoft.com/office/drawing/2014/main" id="{C08AB205-4CD6-4CBA-BCB2-25D806F20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583" name="49 Imagen" descr="http://www.cegaipslp.org.mx/icons/ecblank.gif">
          <a:extLst>
            <a:ext uri="{FF2B5EF4-FFF2-40B4-BE49-F238E27FC236}">
              <a16:creationId xmlns:a16="http://schemas.microsoft.com/office/drawing/2014/main" id="{D74E8AEF-0562-4B23-A899-F2E09E0E0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584" name="50 Imagen" descr="http://www.cegaipslp.org.mx/icons/ecblank.gif">
          <a:extLst>
            <a:ext uri="{FF2B5EF4-FFF2-40B4-BE49-F238E27FC236}">
              <a16:creationId xmlns:a16="http://schemas.microsoft.com/office/drawing/2014/main" id="{85B99D8B-A4CD-4E7B-89FF-5B1A37C3C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585" name="51 Imagen" descr="http://www.cegaipslp.org.mx/icons/ecblank.gif">
          <a:extLst>
            <a:ext uri="{FF2B5EF4-FFF2-40B4-BE49-F238E27FC236}">
              <a16:creationId xmlns:a16="http://schemas.microsoft.com/office/drawing/2014/main" id="{91EC72B6-168D-4869-AD0F-BE49F0DDC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586" name="52 Imagen" descr="http://www.cegaipslp.org.mx/icons/ecblank.gif">
          <a:extLst>
            <a:ext uri="{FF2B5EF4-FFF2-40B4-BE49-F238E27FC236}">
              <a16:creationId xmlns:a16="http://schemas.microsoft.com/office/drawing/2014/main" id="{41606409-6BDF-4DC0-B71D-CA7DED7E2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587" name="53 Imagen" descr="http://www.cegaipslp.org.mx/icons/ecblank.gif">
          <a:extLst>
            <a:ext uri="{FF2B5EF4-FFF2-40B4-BE49-F238E27FC236}">
              <a16:creationId xmlns:a16="http://schemas.microsoft.com/office/drawing/2014/main" id="{9B7794C0-5B47-44D2-A8E8-BF1DE16C2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588" name="54 Imagen" descr="http://www.cegaipslp.org.mx/icons/ecblank.gif">
          <a:extLst>
            <a:ext uri="{FF2B5EF4-FFF2-40B4-BE49-F238E27FC236}">
              <a16:creationId xmlns:a16="http://schemas.microsoft.com/office/drawing/2014/main" id="{B6AAE043-89C4-4C19-954B-648DF588D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589" name="55 Imagen" descr="http://www.cegaipslp.org.mx/icons/ecblank.gif">
          <a:extLst>
            <a:ext uri="{FF2B5EF4-FFF2-40B4-BE49-F238E27FC236}">
              <a16:creationId xmlns:a16="http://schemas.microsoft.com/office/drawing/2014/main" id="{55AC69AF-1ACE-462C-B6E8-A678BEADB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590" name="56 Imagen" descr="http://www.cegaipslp.org.mx/icons/ecblank.gif">
          <a:extLst>
            <a:ext uri="{FF2B5EF4-FFF2-40B4-BE49-F238E27FC236}">
              <a16:creationId xmlns:a16="http://schemas.microsoft.com/office/drawing/2014/main" id="{FEBDAD8F-F513-48F0-806B-4C89DA07D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591" name="57 Imagen" descr="http://www.cegaipslp.org.mx/icons/ecblank.gif">
          <a:extLst>
            <a:ext uri="{FF2B5EF4-FFF2-40B4-BE49-F238E27FC236}">
              <a16:creationId xmlns:a16="http://schemas.microsoft.com/office/drawing/2014/main" id="{80EF8FE0-413E-42C1-ACAC-ECF605DCA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592" name="58 Imagen" descr="http://www.cegaipslp.org.mx/icons/ecblank.gif">
          <a:extLst>
            <a:ext uri="{FF2B5EF4-FFF2-40B4-BE49-F238E27FC236}">
              <a16:creationId xmlns:a16="http://schemas.microsoft.com/office/drawing/2014/main" id="{9F0581D8-AFA6-41C7-ABFF-7C51D163F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593" name="59 Imagen" descr="http://www.cegaipslp.org.mx/icons/ecblank.gif">
          <a:extLst>
            <a:ext uri="{FF2B5EF4-FFF2-40B4-BE49-F238E27FC236}">
              <a16:creationId xmlns:a16="http://schemas.microsoft.com/office/drawing/2014/main" id="{AC679BEC-EF3C-4800-8B5D-B97349F67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594" name="60 Imagen" descr="http://www.cegaipslp.org.mx/icons/ecblank.gif">
          <a:extLst>
            <a:ext uri="{FF2B5EF4-FFF2-40B4-BE49-F238E27FC236}">
              <a16:creationId xmlns:a16="http://schemas.microsoft.com/office/drawing/2014/main" id="{79E8BDD1-4FCD-435C-85BF-C73D581AA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26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61</xdr:row>
      <xdr:rowOff>0</xdr:rowOff>
    </xdr:from>
    <xdr:ext cx="9525" cy="9525"/>
    <xdr:pic>
      <xdr:nvPicPr>
        <xdr:cNvPr id="1595" name="16 Imagen" descr="http://www.cegaipslp.org.mx/icons/ecblank.gif">
          <a:extLst>
            <a:ext uri="{FF2B5EF4-FFF2-40B4-BE49-F238E27FC236}">
              <a16:creationId xmlns:a16="http://schemas.microsoft.com/office/drawing/2014/main" id="{4AB62A1A-E2C8-4D05-910D-EE59C6779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61</xdr:row>
      <xdr:rowOff>0</xdr:rowOff>
    </xdr:from>
    <xdr:ext cx="9525" cy="9525"/>
    <xdr:pic>
      <xdr:nvPicPr>
        <xdr:cNvPr id="1596" name="17 Imagen" descr="http://www.cegaipslp.org.mx/icons/ecblank.gif">
          <a:extLst>
            <a:ext uri="{FF2B5EF4-FFF2-40B4-BE49-F238E27FC236}">
              <a16:creationId xmlns:a16="http://schemas.microsoft.com/office/drawing/2014/main" id="{56AC2404-C7DB-4AA5-BE20-52C67B982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61</xdr:row>
      <xdr:rowOff>0</xdr:rowOff>
    </xdr:from>
    <xdr:ext cx="9525" cy="9525"/>
    <xdr:pic>
      <xdr:nvPicPr>
        <xdr:cNvPr id="1597" name="18 Imagen" descr="http://www.cegaipslp.org.mx/icons/ecblank.gif">
          <a:extLst>
            <a:ext uri="{FF2B5EF4-FFF2-40B4-BE49-F238E27FC236}">
              <a16:creationId xmlns:a16="http://schemas.microsoft.com/office/drawing/2014/main" id="{F7060D82-6973-4AAD-AA00-82F3F814C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1598" name="19 Imagen" descr="http://www.cegaipslp.org.mx/icons/ecblank.gif">
          <a:extLst>
            <a:ext uri="{FF2B5EF4-FFF2-40B4-BE49-F238E27FC236}">
              <a16:creationId xmlns:a16="http://schemas.microsoft.com/office/drawing/2014/main" id="{8BDA7D07-B724-4BA4-B536-62D91C76A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1599" name="20 Imagen" descr="http://www.cegaipslp.org.mx/icons/ecblank.gif">
          <a:extLst>
            <a:ext uri="{FF2B5EF4-FFF2-40B4-BE49-F238E27FC236}">
              <a16:creationId xmlns:a16="http://schemas.microsoft.com/office/drawing/2014/main" id="{49DFF60F-168C-4C75-BCC0-F839051FA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1600" name="21 Imagen" descr="http://www.cegaipslp.org.mx/icons/ecblank.gif">
          <a:extLst>
            <a:ext uri="{FF2B5EF4-FFF2-40B4-BE49-F238E27FC236}">
              <a16:creationId xmlns:a16="http://schemas.microsoft.com/office/drawing/2014/main" id="{6189950D-9F20-4E2A-91E7-429DFE10A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1601" name="22 Imagen" descr="http://www.cegaipslp.org.mx/icons/ecblank.gif">
          <a:extLst>
            <a:ext uri="{FF2B5EF4-FFF2-40B4-BE49-F238E27FC236}">
              <a16:creationId xmlns:a16="http://schemas.microsoft.com/office/drawing/2014/main" id="{8E7B22BE-CDCC-4846-B91C-193D4799A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1602" name="23 Imagen" descr="http://www.cegaipslp.org.mx/icons/ecblank.gif">
          <a:extLst>
            <a:ext uri="{FF2B5EF4-FFF2-40B4-BE49-F238E27FC236}">
              <a16:creationId xmlns:a16="http://schemas.microsoft.com/office/drawing/2014/main" id="{07960880-07C7-470C-83C5-D3EDDDE9C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1603" name="24 Imagen" descr="http://www.cegaipslp.org.mx/icons/ecblank.gif">
          <a:extLst>
            <a:ext uri="{FF2B5EF4-FFF2-40B4-BE49-F238E27FC236}">
              <a16:creationId xmlns:a16="http://schemas.microsoft.com/office/drawing/2014/main" id="{047DA1DB-E517-45D8-A10A-B21D9AB50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1604" name="49 Imagen" descr="http://www.cegaipslp.org.mx/icons/ecblank.gif">
          <a:extLst>
            <a:ext uri="{FF2B5EF4-FFF2-40B4-BE49-F238E27FC236}">
              <a16:creationId xmlns:a16="http://schemas.microsoft.com/office/drawing/2014/main" id="{9B879C04-DEDA-4D5D-A78D-1DD40B7C6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1605" name="50 Imagen" descr="http://www.cegaipslp.org.mx/icons/ecblank.gif">
          <a:extLst>
            <a:ext uri="{FF2B5EF4-FFF2-40B4-BE49-F238E27FC236}">
              <a16:creationId xmlns:a16="http://schemas.microsoft.com/office/drawing/2014/main" id="{CFCC2FFA-5387-4033-A73D-D2CAE0FE8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1606" name="51 Imagen" descr="http://www.cegaipslp.org.mx/icons/ecblank.gif">
          <a:extLst>
            <a:ext uri="{FF2B5EF4-FFF2-40B4-BE49-F238E27FC236}">
              <a16:creationId xmlns:a16="http://schemas.microsoft.com/office/drawing/2014/main" id="{735C7704-13EE-439B-9819-F42557827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1607" name="52 Imagen" descr="http://www.cegaipslp.org.mx/icons/ecblank.gif">
          <a:extLst>
            <a:ext uri="{FF2B5EF4-FFF2-40B4-BE49-F238E27FC236}">
              <a16:creationId xmlns:a16="http://schemas.microsoft.com/office/drawing/2014/main" id="{65FDF1A7-E0BA-433B-9BF3-8D28F8264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1608" name="53 Imagen" descr="http://www.cegaipslp.org.mx/icons/ecblank.gif">
          <a:extLst>
            <a:ext uri="{FF2B5EF4-FFF2-40B4-BE49-F238E27FC236}">
              <a16:creationId xmlns:a16="http://schemas.microsoft.com/office/drawing/2014/main" id="{EC7B1372-24FE-4F27-8FAD-F02A30691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1609" name="54 Imagen" descr="http://www.cegaipslp.org.mx/icons/ecblank.gif">
          <a:extLst>
            <a:ext uri="{FF2B5EF4-FFF2-40B4-BE49-F238E27FC236}">
              <a16:creationId xmlns:a16="http://schemas.microsoft.com/office/drawing/2014/main" id="{17FBAE95-DD9F-47E5-B5C7-CABEA6F30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1610" name="55 Imagen" descr="http://www.cegaipslp.org.mx/icons/ecblank.gif">
          <a:extLst>
            <a:ext uri="{FF2B5EF4-FFF2-40B4-BE49-F238E27FC236}">
              <a16:creationId xmlns:a16="http://schemas.microsoft.com/office/drawing/2014/main" id="{64664EB3-BF4E-44F5-8853-C1B3BA5F9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1611" name="56 Imagen" descr="http://www.cegaipslp.org.mx/icons/ecblank.gif">
          <a:extLst>
            <a:ext uri="{FF2B5EF4-FFF2-40B4-BE49-F238E27FC236}">
              <a16:creationId xmlns:a16="http://schemas.microsoft.com/office/drawing/2014/main" id="{30E430CB-061E-40EC-8D0A-C23CA3BEC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1612" name="57 Imagen" descr="http://www.cegaipslp.org.mx/icons/ecblank.gif">
          <a:extLst>
            <a:ext uri="{FF2B5EF4-FFF2-40B4-BE49-F238E27FC236}">
              <a16:creationId xmlns:a16="http://schemas.microsoft.com/office/drawing/2014/main" id="{C6D9764B-1370-4FA9-8DFE-3C1D3A88C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1613" name="58 Imagen" descr="http://www.cegaipslp.org.mx/icons/ecblank.gif">
          <a:extLst>
            <a:ext uri="{FF2B5EF4-FFF2-40B4-BE49-F238E27FC236}">
              <a16:creationId xmlns:a16="http://schemas.microsoft.com/office/drawing/2014/main" id="{C0A97A4B-1D9E-463E-A6C5-6019C1438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1614" name="59 Imagen" descr="http://www.cegaipslp.org.mx/icons/ecblank.gif">
          <a:extLst>
            <a:ext uri="{FF2B5EF4-FFF2-40B4-BE49-F238E27FC236}">
              <a16:creationId xmlns:a16="http://schemas.microsoft.com/office/drawing/2014/main" id="{425320E3-269A-4DD6-944B-2512EC231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1615" name="60 Imagen" descr="http://www.cegaipslp.org.mx/icons/ecblank.gif">
          <a:extLst>
            <a:ext uri="{FF2B5EF4-FFF2-40B4-BE49-F238E27FC236}">
              <a16:creationId xmlns:a16="http://schemas.microsoft.com/office/drawing/2014/main" id="{5B3A8FC3-0281-4242-9BF2-D22482730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45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62</xdr:row>
      <xdr:rowOff>0</xdr:rowOff>
    </xdr:from>
    <xdr:ext cx="9525" cy="9525"/>
    <xdr:pic>
      <xdr:nvPicPr>
        <xdr:cNvPr id="1616" name="16 Imagen" descr="http://www.cegaipslp.org.mx/icons/ecblank.gif">
          <a:extLst>
            <a:ext uri="{FF2B5EF4-FFF2-40B4-BE49-F238E27FC236}">
              <a16:creationId xmlns:a16="http://schemas.microsoft.com/office/drawing/2014/main" id="{A6B4C446-9F48-444F-964C-E0F7A088E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62</xdr:row>
      <xdr:rowOff>0</xdr:rowOff>
    </xdr:from>
    <xdr:ext cx="9525" cy="9525"/>
    <xdr:pic>
      <xdr:nvPicPr>
        <xdr:cNvPr id="1617" name="17 Imagen" descr="http://www.cegaipslp.org.mx/icons/ecblank.gif">
          <a:extLst>
            <a:ext uri="{FF2B5EF4-FFF2-40B4-BE49-F238E27FC236}">
              <a16:creationId xmlns:a16="http://schemas.microsoft.com/office/drawing/2014/main" id="{7220F12E-7D7D-4AFF-848A-40775AF74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62</xdr:row>
      <xdr:rowOff>0</xdr:rowOff>
    </xdr:from>
    <xdr:ext cx="9525" cy="9525"/>
    <xdr:pic>
      <xdr:nvPicPr>
        <xdr:cNvPr id="1618" name="18 Imagen" descr="http://www.cegaipslp.org.mx/icons/ecblank.gif">
          <a:extLst>
            <a:ext uri="{FF2B5EF4-FFF2-40B4-BE49-F238E27FC236}">
              <a16:creationId xmlns:a16="http://schemas.microsoft.com/office/drawing/2014/main" id="{6ABEF3D9-189F-4B4A-81EF-E42E61BAF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619" name="19 Imagen" descr="http://www.cegaipslp.org.mx/icons/ecblank.gif">
          <a:extLst>
            <a:ext uri="{FF2B5EF4-FFF2-40B4-BE49-F238E27FC236}">
              <a16:creationId xmlns:a16="http://schemas.microsoft.com/office/drawing/2014/main" id="{1F661F57-E2D4-4565-AFBF-D35EA1881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620" name="20 Imagen" descr="http://www.cegaipslp.org.mx/icons/ecblank.gif">
          <a:extLst>
            <a:ext uri="{FF2B5EF4-FFF2-40B4-BE49-F238E27FC236}">
              <a16:creationId xmlns:a16="http://schemas.microsoft.com/office/drawing/2014/main" id="{CD1E5877-957F-4B31-8719-2D8E7A4E8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621" name="21 Imagen" descr="http://www.cegaipslp.org.mx/icons/ecblank.gif">
          <a:extLst>
            <a:ext uri="{FF2B5EF4-FFF2-40B4-BE49-F238E27FC236}">
              <a16:creationId xmlns:a16="http://schemas.microsoft.com/office/drawing/2014/main" id="{AC82AED4-B87E-4441-97A2-00ABAE057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622" name="22 Imagen" descr="http://www.cegaipslp.org.mx/icons/ecblank.gif">
          <a:extLst>
            <a:ext uri="{FF2B5EF4-FFF2-40B4-BE49-F238E27FC236}">
              <a16:creationId xmlns:a16="http://schemas.microsoft.com/office/drawing/2014/main" id="{FF921087-B484-4A40-B5E0-DFA6206E8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623" name="23 Imagen" descr="http://www.cegaipslp.org.mx/icons/ecblank.gif">
          <a:extLst>
            <a:ext uri="{FF2B5EF4-FFF2-40B4-BE49-F238E27FC236}">
              <a16:creationId xmlns:a16="http://schemas.microsoft.com/office/drawing/2014/main" id="{D5F70EE6-BC57-4556-8A16-F1ECFD0B6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624" name="24 Imagen" descr="http://www.cegaipslp.org.mx/icons/ecblank.gif">
          <a:extLst>
            <a:ext uri="{FF2B5EF4-FFF2-40B4-BE49-F238E27FC236}">
              <a16:creationId xmlns:a16="http://schemas.microsoft.com/office/drawing/2014/main" id="{FB9368CE-23F9-4837-A61C-5BAA6F09A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625" name="49 Imagen" descr="http://www.cegaipslp.org.mx/icons/ecblank.gif">
          <a:extLst>
            <a:ext uri="{FF2B5EF4-FFF2-40B4-BE49-F238E27FC236}">
              <a16:creationId xmlns:a16="http://schemas.microsoft.com/office/drawing/2014/main" id="{B620DA52-3341-4897-B9EB-9A5575916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626" name="50 Imagen" descr="http://www.cegaipslp.org.mx/icons/ecblank.gif">
          <a:extLst>
            <a:ext uri="{FF2B5EF4-FFF2-40B4-BE49-F238E27FC236}">
              <a16:creationId xmlns:a16="http://schemas.microsoft.com/office/drawing/2014/main" id="{E64382D3-CBCF-4B9B-80DB-5EC9CB982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627" name="51 Imagen" descr="http://www.cegaipslp.org.mx/icons/ecblank.gif">
          <a:extLst>
            <a:ext uri="{FF2B5EF4-FFF2-40B4-BE49-F238E27FC236}">
              <a16:creationId xmlns:a16="http://schemas.microsoft.com/office/drawing/2014/main" id="{F3AFD1F6-D4C6-4F1A-9B01-39F8C8C97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628" name="52 Imagen" descr="http://www.cegaipslp.org.mx/icons/ecblank.gif">
          <a:extLst>
            <a:ext uri="{FF2B5EF4-FFF2-40B4-BE49-F238E27FC236}">
              <a16:creationId xmlns:a16="http://schemas.microsoft.com/office/drawing/2014/main" id="{7ECC7109-F96B-40B1-8DAC-1EB7D2576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629" name="53 Imagen" descr="http://www.cegaipslp.org.mx/icons/ecblank.gif">
          <a:extLst>
            <a:ext uri="{FF2B5EF4-FFF2-40B4-BE49-F238E27FC236}">
              <a16:creationId xmlns:a16="http://schemas.microsoft.com/office/drawing/2014/main" id="{E9B3F424-AF6F-4BC1-80BB-547A54FA7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630" name="54 Imagen" descr="http://www.cegaipslp.org.mx/icons/ecblank.gif">
          <a:extLst>
            <a:ext uri="{FF2B5EF4-FFF2-40B4-BE49-F238E27FC236}">
              <a16:creationId xmlns:a16="http://schemas.microsoft.com/office/drawing/2014/main" id="{0AAA7BAF-7C89-4640-A2A0-4E71E9E6E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631" name="55 Imagen" descr="http://www.cegaipslp.org.mx/icons/ecblank.gif">
          <a:extLst>
            <a:ext uri="{FF2B5EF4-FFF2-40B4-BE49-F238E27FC236}">
              <a16:creationId xmlns:a16="http://schemas.microsoft.com/office/drawing/2014/main" id="{B4A337F8-8D8E-4C96-ADD7-61AA49D57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632" name="56 Imagen" descr="http://www.cegaipslp.org.mx/icons/ecblank.gif">
          <a:extLst>
            <a:ext uri="{FF2B5EF4-FFF2-40B4-BE49-F238E27FC236}">
              <a16:creationId xmlns:a16="http://schemas.microsoft.com/office/drawing/2014/main" id="{E24172BD-25CC-4AF6-B067-56F78C08D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633" name="57 Imagen" descr="http://www.cegaipslp.org.mx/icons/ecblank.gif">
          <a:extLst>
            <a:ext uri="{FF2B5EF4-FFF2-40B4-BE49-F238E27FC236}">
              <a16:creationId xmlns:a16="http://schemas.microsoft.com/office/drawing/2014/main" id="{BF7E7D1E-5042-4922-B427-E0834DF2E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634" name="58 Imagen" descr="http://www.cegaipslp.org.mx/icons/ecblank.gif">
          <a:extLst>
            <a:ext uri="{FF2B5EF4-FFF2-40B4-BE49-F238E27FC236}">
              <a16:creationId xmlns:a16="http://schemas.microsoft.com/office/drawing/2014/main" id="{638154E1-569B-4D79-8EBB-747EE3A0F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635" name="59 Imagen" descr="http://www.cegaipslp.org.mx/icons/ecblank.gif">
          <a:extLst>
            <a:ext uri="{FF2B5EF4-FFF2-40B4-BE49-F238E27FC236}">
              <a16:creationId xmlns:a16="http://schemas.microsoft.com/office/drawing/2014/main" id="{51F1BA98-5077-43B1-86C8-6E3048FDB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636" name="60 Imagen" descr="http://www.cegaipslp.org.mx/icons/ecblank.gif">
          <a:extLst>
            <a:ext uri="{FF2B5EF4-FFF2-40B4-BE49-F238E27FC236}">
              <a16:creationId xmlns:a16="http://schemas.microsoft.com/office/drawing/2014/main" id="{42BE9F3B-39C0-48CB-9A8F-36980D272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64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63</xdr:row>
      <xdr:rowOff>0</xdr:rowOff>
    </xdr:from>
    <xdr:ext cx="9525" cy="9525"/>
    <xdr:pic>
      <xdr:nvPicPr>
        <xdr:cNvPr id="1637" name="16 Imagen" descr="http://www.cegaipslp.org.mx/icons/ecblank.gif">
          <a:extLst>
            <a:ext uri="{FF2B5EF4-FFF2-40B4-BE49-F238E27FC236}">
              <a16:creationId xmlns:a16="http://schemas.microsoft.com/office/drawing/2014/main" id="{DBB3A1CD-41B3-4674-8BCB-33CD5F46D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63</xdr:row>
      <xdr:rowOff>0</xdr:rowOff>
    </xdr:from>
    <xdr:ext cx="9525" cy="9525"/>
    <xdr:pic>
      <xdr:nvPicPr>
        <xdr:cNvPr id="1638" name="17 Imagen" descr="http://www.cegaipslp.org.mx/icons/ecblank.gif">
          <a:extLst>
            <a:ext uri="{FF2B5EF4-FFF2-40B4-BE49-F238E27FC236}">
              <a16:creationId xmlns:a16="http://schemas.microsoft.com/office/drawing/2014/main" id="{949C4FB0-AC79-4BEF-8D67-F3DAD99DC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63</xdr:row>
      <xdr:rowOff>0</xdr:rowOff>
    </xdr:from>
    <xdr:ext cx="9525" cy="9525"/>
    <xdr:pic>
      <xdr:nvPicPr>
        <xdr:cNvPr id="1639" name="18 Imagen" descr="http://www.cegaipslp.org.mx/icons/ecblank.gif">
          <a:extLst>
            <a:ext uri="{FF2B5EF4-FFF2-40B4-BE49-F238E27FC236}">
              <a16:creationId xmlns:a16="http://schemas.microsoft.com/office/drawing/2014/main" id="{6E1D829B-06BE-41E7-8D12-24C11935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1640" name="19 Imagen" descr="http://www.cegaipslp.org.mx/icons/ecblank.gif">
          <a:extLst>
            <a:ext uri="{FF2B5EF4-FFF2-40B4-BE49-F238E27FC236}">
              <a16:creationId xmlns:a16="http://schemas.microsoft.com/office/drawing/2014/main" id="{A077A749-2763-408D-85BF-906A89226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1641" name="20 Imagen" descr="http://www.cegaipslp.org.mx/icons/ecblank.gif">
          <a:extLst>
            <a:ext uri="{FF2B5EF4-FFF2-40B4-BE49-F238E27FC236}">
              <a16:creationId xmlns:a16="http://schemas.microsoft.com/office/drawing/2014/main" id="{C94EB1F7-BB1C-4579-AC8A-741255F21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1642" name="21 Imagen" descr="http://www.cegaipslp.org.mx/icons/ecblank.gif">
          <a:extLst>
            <a:ext uri="{FF2B5EF4-FFF2-40B4-BE49-F238E27FC236}">
              <a16:creationId xmlns:a16="http://schemas.microsoft.com/office/drawing/2014/main" id="{FD97BC36-7D9A-41FF-819E-CD46AB0A7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1643" name="22 Imagen" descr="http://www.cegaipslp.org.mx/icons/ecblank.gif">
          <a:extLst>
            <a:ext uri="{FF2B5EF4-FFF2-40B4-BE49-F238E27FC236}">
              <a16:creationId xmlns:a16="http://schemas.microsoft.com/office/drawing/2014/main" id="{03FC9582-F488-40E5-A8BF-BB07CE583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1644" name="23 Imagen" descr="http://www.cegaipslp.org.mx/icons/ecblank.gif">
          <a:extLst>
            <a:ext uri="{FF2B5EF4-FFF2-40B4-BE49-F238E27FC236}">
              <a16:creationId xmlns:a16="http://schemas.microsoft.com/office/drawing/2014/main" id="{928342FA-B99E-4E28-A995-3EFB50894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1645" name="24 Imagen" descr="http://www.cegaipslp.org.mx/icons/ecblank.gif">
          <a:extLst>
            <a:ext uri="{FF2B5EF4-FFF2-40B4-BE49-F238E27FC236}">
              <a16:creationId xmlns:a16="http://schemas.microsoft.com/office/drawing/2014/main" id="{437EF839-58DA-4631-8B0D-C2203300F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1646" name="49 Imagen" descr="http://www.cegaipslp.org.mx/icons/ecblank.gif">
          <a:extLst>
            <a:ext uri="{FF2B5EF4-FFF2-40B4-BE49-F238E27FC236}">
              <a16:creationId xmlns:a16="http://schemas.microsoft.com/office/drawing/2014/main" id="{79B972F3-7EE5-459B-AD35-36D2090B1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1647" name="50 Imagen" descr="http://www.cegaipslp.org.mx/icons/ecblank.gif">
          <a:extLst>
            <a:ext uri="{FF2B5EF4-FFF2-40B4-BE49-F238E27FC236}">
              <a16:creationId xmlns:a16="http://schemas.microsoft.com/office/drawing/2014/main" id="{3C1CE8FD-0000-4EFA-ABD8-E21BC4B3C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1648" name="51 Imagen" descr="http://www.cegaipslp.org.mx/icons/ecblank.gif">
          <a:extLst>
            <a:ext uri="{FF2B5EF4-FFF2-40B4-BE49-F238E27FC236}">
              <a16:creationId xmlns:a16="http://schemas.microsoft.com/office/drawing/2014/main" id="{38762C2B-B756-486F-96E4-103A0827A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1649" name="52 Imagen" descr="http://www.cegaipslp.org.mx/icons/ecblank.gif">
          <a:extLst>
            <a:ext uri="{FF2B5EF4-FFF2-40B4-BE49-F238E27FC236}">
              <a16:creationId xmlns:a16="http://schemas.microsoft.com/office/drawing/2014/main" id="{7311920C-A551-475D-BE5B-7ED9BB600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1650" name="53 Imagen" descr="http://www.cegaipslp.org.mx/icons/ecblank.gif">
          <a:extLst>
            <a:ext uri="{FF2B5EF4-FFF2-40B4-BE49-F238E27FC236}">
              <a16:creationId xmlns:a16="http://schemas.microsoft.com/office/drawing/2014/main" id="{FA802112-FA00-4114-8E86-96AD2CCF2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1651" name="54 Imagen" descr="http://www.cegaipslp.org.mx/icons/ecblank.gif">
          <a:extLst>
            <a:ext uri="{FF2B5EF4-FFF2-40B4-BE49-F238E27FC236}">
              <a16:creationId xmlns:a16="http://schemas.microsoft.com/office/drawing/2014/main" id="{8032A670-4F75-444E-9085-7AA589E11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1652" name="55 Imagen" descr="http://www.cegaipslp.org.mx/icons/ecblank.gif">
          <a:extLst>
            <a:ext uri="{FF2B5EF4-FFF2-40B4-BE49-F238E27FC236}">
              <a16:creationId xmlns:a16="http://schemas.microsoft.com/office/drawing/2014/main" id="{50926AB9-72ED-497D-98BE-CA2845CE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1653" name="56 Imagen" descr="http://www.cegaipslp.org.mx/icons/ecblank.gif">
          <a:extLst>
            <a:ext uri="{FF2B5EF4-FFF2-40B4-BE49-F238E27FC236}">
              <a16:creationId xmlns:a16="http://schemas.microsoft.com/office/drawing/2014/main" id="{B5CD9D32-5E4E-49D0-A8C7-C1C2A7BFA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1654" name="57 Imagen" descr="http://www.cegaipslp.org.mx/icons/ecblank.gif">
          <a:extLst>
            <a:ext uri="{FF2B5EF4-FFF2-40B4-BE49-F238E27FC236}">
              <a16:creationId xmlns:a16="http://schemas.microsoft.com/office/drawing/2014/main" id="{BDFC0991-2B5A-4DA3-A28E-596439D7D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1655" name="58 Imagen" descr="http://www.cegaipslp.org.mx/icons/ecblank.gif">
          <a:extLst>
            <a:ext uri="{FF2B5EF4-FFF2-40B4-BE49-F238E27FC236}">
              <a16:creationId xmlns:a16="http://schemas.microsoft.com/office/drawing/2014/main" id="{9AD7982B-7456-4EAC-B044-23BC3C3B4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1656" name="59 Imagen" descr="http://www.cegaipslp.org.mx/icons/ecblank.gif">
          <a:extLst>
            <a:ext uri="{FF2B5EF4-FFF2-40B4-BE49-F238E27FC236}">
              <a16:creationId xmlns:a16="http://schemas.microsoft.com/office/drawing/2014/main" id="{21E4A27D-7CDE-4111-8B9A-3B50A3FD4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1657" name="60 Imagen" descr="http://www.cegaipslp.org.mx/icons/ecblank.gif">
          <a:extLst>
            <a:ext uri="{FF2B5EF4-FFF2-40B4-BE49-F238E27FC236}">
              <a16:creationId xmlns:a16="http://schemas.microsoft.com/office/drawing/2014/main" id="{8EAC035C-D27C-409A-B64F-2D5FA326C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83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1658" name="16 Imagen" descr="http://www.cegaipslp.org.mx/icons/ecblank.gif">
          <a:extLst>
            <a:ext uri="{FF2B5EF4-FFF2-40B4-BE49-F238E27FC236}">
              <a16:creationId xmlns:a16="http://schemas.microsoft.com/office/drawing/2014/main" id="{A49A5904-3336-4C0A-9997-8A054B60D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1659" name="17 Imagen" descr="http://www.cegaipslp.org.mx/icons/ecblank.gif">
          <a:extLst>
            <a:ext uri="{FF2B5EF4-FFF2-40B4-BE49-F238E27FC236}">
              <a16:creationId xmlns:a16="http://schemas.microsoft.com/office/drawing/2014/main" id="{044A8AC4-54A6-4A1C-A0B2-136319AB7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1660" name="18 Imagen" descr="http://www.cegaipslp.org.mx/icons/ecblank.gif">
          <a:extLst>
            <a:ext uri="{FF2B5EF4-FFF2-40B4-BE49-F238E27FC236}">
              <a16:creationId xmlns:a16="http://schemas.microsoft.com/office/drawing/2014/main" id="{62B8805B-D1DE-4A66-85FB-6E8A9BBF4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661" name="19 Imagen" descr="http://www.cegaipslp.org.mx/icons/ecblank.gif">
          <a:extLst>
            <a:ext uri="{FF2B5EF4-FFF2-40B4-BE49-F238E27FC236}">
              <a16:creationId xmlns:a16="http://schemas.microsoft.com/office/drawing/2014/main" id="{C1D56585-DC99-48FF-8B0A-2A01D33E0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662" name="20 Imagen" descr="http://www.cegaipslp.org.mx/icons/ecblank.gif">
          <a:extLst>
            <a:ext uri="{FF2B5EF4-FFF2-40B4-BE49-F238E27FC236}">
              <a16:creationId xmlns:a16="http://schemas.microsoft.com/office/drawing/2014/main" id="{46540C85-4A56-4018-8EAD-5FBDB3C4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663" name="21 Imagen" descr="http://www.cegaipslp.org.mx/icons/ecblank.gif">
          <a:extLst>
            <a:ext uri="{FF2B5EF4-FFF2-40B4-BE49-F238E27FC236}">
              <a16:creationId xmlns:a16="http://schemas.microsoft.com/office/drawing/2014/main" id="{E5A4E00A-8087-4BE8-B183-2B93A5C86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664" name="22 Imagen" descr="http://www.cegaipslp.org.mx/icons/ecblank.gif">
          <a:extLst>
            <a:ext uri="{FF2B5EF4-FFF2-40B4-BE49-F238E27FC236}">
              <a16:creationId xmlns:a16="http://schemas.microsoft.com/office/drawing/2014/main" id="{E3EA2BDD-5311-4073-B479-7856DF7E9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665" name="23 Imagen" descr="http://www.cegaipslp.org.mx/icons/ecblank.gif">
          <a:extLst>
            <a:ext uri="{FF2B5EF4-FFF2-40B4-BE49-F238E27FC236}">
              <a16:creationId xmlns:a16="http://schemas.microsoft.com/office/drawing/2014/main" id="{C356AA8F-C14E-4950-8127-B390B168E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666" name="24 Imagen" descr="http://www.cegaipslp.org.mx/icons/ecblank.gif">
          <a:extLst>
            <a:ext uri="{FF2B5EF4-FFF2-40B4-BE49-F238E27FC236}">
              <a16:creationId xmlns:a16="http://schemas.microsoft.com/office/drawing/2014/main" id="{FDAAE0B6-CA79-4308-A584-6B4FA6D8F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667" name="49 Imagen" descr="http://www.cegaipslp.org.mx/icons/ecblank.gif">
          <a:extLst>
            <a:ext uri="{FF2B5EF4-FFF2-40B4-BE49-F238E27FC236}">
              <a16:creationId xmlns:a16="http://schemas.microsoft.com/office/drawing/2014/main" id="{278F9FA9-78AD-411E-8727-43F483DAB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668" name="50 Imagen" descr="http://www.cegaipslp.org.mx/icons/ecblank.gif">
          <a:extLst>
            <a:ext uri="{FF2B5EF4-FFF2-40B4-BE49-F238E27FC236}">
              <a16:creationId xmlns:a16="http://schemas.microsoft.com/office/drawing/2014/main" id="{F193A861-FFAB-4C46-8F67-DB84679D0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669" name="51 Imagen" descr="http://www.cegaipslp.org.mx/icons/ecblank.gif">
          <a:extLst>
            <a:ext uri="{FF2B5EF4-FFF2-40B4-BE49-F238E27FC236}">
              <a16:creationId xmlns:a16="http://schemas.microsoft.com/office/drawing/2014/main" id="{10763EC4-0851-4650-BF8E-87E55394D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670" name="52 Imagen" descr="http://www.cegaipslp.org.mx/icons/ecblank.gif">
          <a:extLst>
            <a:ext uri="{FF2B5EF4-FFF2-40B4-BE49-F238E27FC236}">
              <a16:creationId xmlns:a16="http://schemas.microsoft.com/office/drawing/2014/main" id="{0FDA8D49-2C02-4667-9BBC-85F01280A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671" name="53 Imagen" descr="http://www.cegaipslp.org.mx/icons/ecblank.gif">
          <a:extLst>
            <a:ext uri="{FF2B5EF4-FFF2-40B4-BE49-F238E27FC236}">
              <a16:creationId xmlns:a16="http://schemas.microsoft.com/office/drawing/2014/main" id="{AD563CBC-621E-4D0F-83C2-5B35FC0AA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672" name="54 Imagen" descr="http://www.cegaipslp.org.mx/icons/ecblank.gif">
          <a:extLst>
            <a:ext uri="{FF2B5EF4-FFF2-40B4-BE49-F238E27FC236}">
              <a16:creationId xmlns:a16="http://schemas.microsoft.com/office/drawing/2014/main" id="{8520BD43-FFAE-47DB-B89A-07F50F7ED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673" name="55 Imagen" descr="http://www.cegaipslp.org.mx/icons/ecblank.gif">
          <a:extLst>
            <a:ext uri="{FF2B5EF4-FFF2-40B4-BE49-F238E27FC236}">
              <a16:creationId xmlns:a16="http://schemas.microsoft.com/office/drawing/2014/main" id="{C373B3B0-EE4C-4989-AB00-ED7087B27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674" name="56 Imagen" descr="http://www.cegaipslp.org.mx/icons/ecblank.gif">
          <a:extLst>
            <a:ext uri="{FF2B5EF4-FFF2-40B4-BE49-F238E27FC236}">
              <a16:creationId xmlns:a16="http://schemas.microsoft.com/office/drawing/2014/main" id="{07E4B836-9501-4A07-8DCB-1996E7F23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675" name="57 Imagen" descr="http://www.cegaipslp.org.mx/icons/ecblank.gif">
          <a:extLst>
            <a:ext uri="{FF2B5EF4-FFF2-40B4-BE49-F238E27FC236}">
              <a16:creationId xmlns:a16="http://schemas.microsoft.com/office/drawing/2014/main" id="{56093CA9-AC3F-4E78-BFC6-7473A4079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676" name="58 Imagen" descr="http://www.cegaipslp.org.mx/icons/ecblank.gif">
          <a:extLst>
            <a:ext uri="{FF2B5EF4-FFF2-40B4-BE49-F238E27FC236}">
              <a16:creationId xmlns:a16="http://schemas.microsoft.com/office/drawing/2014/main" id="{2ABF4243-367E-4AAC-B6AD-B2F55C54E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677" name="59 Imagen" descr="http://www.cegaipslp.org.mx/icons/ecblank.gif">
          <a:extLst>
            <a:ext uri="{FF2B5EF4-FFF2-40B4-BE49-F238E27FC236}">
              <a16:creationId xmlns:a16="http://schemas.microsoft.com/office/drawing/2014/main" id="{6BE6816D-9148-4615-8D60-957BDDA67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678" name="60 Imagen" descr="http://www.cegaipslp.org.mx/icons/ecblank.gif">
          <a:extLst>
            <a:ext uri="{FF2B5EF4-FFF2-40B4-BE49-F238E27FC236}">
              <a16:creationId xmlns:a16="http://schemas.microsoft.com/office/drawing/2014/main" id="{0DEC4630-2C19-4181-946A-532C5CB1C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102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920608646E00DCD7862587A4005194AD/$File/Ley_del_Registro_Civil_del_Estado_13_Septiembre_2021.pdf" TargetMode="External"/><Relationship Id="rId13" Type="http://schemas.openxmlformats.org/officeDocument/2006/relationships/hyperlink" Target="http://www.cegaipslp.org.mx/HV2021Tres.nsf/nombre_de_la_vista/FC8251470FFD6095862587A40050D7B2/$File/Codigo_de_Procedimientos_Civiles_para_el_Estado_12_Nov_2019_compressed.pdf" TargetMode="External"/><Relationship Id="rId18" Type="http://schemas.openxmlformats.org/officeDocument/2006/relationships/hyperlink" Target="http://www.cegaipslp.org.mx/HV2021Tres.nsf/nombre_de_la_vista/783D6DBD37C5B76D862587E300625D59/$File/Ley_del_Registro_Publico_de+la_Propiedad_09_Diciembre_2021.zip" TargetMode="External"/><Relationship Id="rId26" Type="http://schemas.openxmlformats.org/officeDocument/2006/relationships/hyperlink" Target="http://www.cegaipslp.org.mx/HV2021Tres.nsf/nombre_de_la_vista/4B0688F934A7140B862587E30064754F/$File/Ley_de_Hacienda_para_el_Estado_de_San_Luis_Potosi_16_Diciembre_2021.zip" TargetMode="External"/><Relationship Id="rId3" Type="http://schemas.openxmlformats.org/officeDocument/2006/relationships/hyperlink" Target="http://www.cegaipslp.org.mx/HV2021Tres.nsf/nombre_de_la_vista/38B966BE523F9438862587A30064062B/$File/Codigo_Penal_Estado_de_San_Luis_Potosi_13_Sept_2021_PARTE_II.pdf" TargetMode="External"/><Relationship Id="rId21" Type="http://schemas.openxmlformats.org/officeDocument/2006/relationships/hyperlink" Target="http://www.cegaipslp.org.mx/HV2021Tres.nsf/nombre_de_la_vista/874CDF803C7EB334862587E30062F5AF/$File/Codigo_Fiscal_del_Estado_de_San_Luis_Potosi_12_Nov_2019.zip" TargetMode="External"/><Relationship Id="rId34" Type="http://schemas.openxmlformats.org/officeDocument/2006/relationships/drawing" Target="../drawings/drawing1.xml"/><Relationship Id="rId7" Type="http://schemas.openxmlformats.org/officeDocument/2006/relationships/hyperlink" Target="http://www.cegaipslp.org.mx/HV2021Tres.nsf/nombre_de_la_vista/A2436E2517E12346862587A300673E24/$File/Bando+de+Policia+y+Gobierno+del+Municipio+de+Salinas+SLP+(08-MAR-12).pdf" TargetMode="External"/><Relationship Id="rId12" Type="http://schemas.openxmlformats.org/officeDocument/2006/relationships/hyperlink" Target="http://www.cegaipslp.org.mx/HV2021Tres.nsf/nombre_de_la_vista/65B8E45D612273B9862587A4005067C1/$File/Ley_de_Responsabilidades_Administrativas_22_Abr_2021.pdf" TargetMode="External"/><Relationship Id="rId17" Type="http://schemas.openxmlformats.org/officeDocument/2006/relationships/hyperlink" Target="http://www.cegaipslp.org.mx/HV2021Tres.nsf/nombre_de_la_vista/6558F79785F9596A862587E300652E7B/$File/DECRETO++LEY+DE+INGRESOS++SALINAS+2022+(24-DIC-2021).zip" TargetMode="External"/><Relationship Id="rId25" Type="http://schemas.openxmlformats.org/officeDocument/2006/relationships/hyperlink" Target="http://www.cegaipslp.org.mx/HV2021Tres.nsf/nombre_de_la_vista/B24950C956940224862587E30064590A/$File/ley+que+establece+el+derecho+de+via+y+aprovechamiento.doc" TargetMode="External"/><Relationship Id="rId33" Type="http://schemas.openxmlformats.org/officeDocument/2006/relationships/hyperlink" Target="http://congresosanluis.gob.mx/sites/default/files/unpload/legislacion/leyes/2018/11/Ley_de_Cultura_para_el_Estado_y_Municipios_de_San_Luis_Potosi_01_%20Octubre%202018.pdf" TargetMode="External"/><Relationship Id="rId2" Type="http://schemas.openxmlformats.org/officeDocument/2006/relationships/hyperlink" Target="http://www.cegaipslp.org.mx/HV2021Tres.nsf/nombre_de_la_vista/584B0AB4FAAFA8AE862587A300633F9A/$File/Ley_Organica_del_Municipio_Libre_del_Estado_13_Septiembre_2021.pdf" TargetMode="External"/><Relationship Id="rId16" Type="http://schemas.openxmlformats.org/officeDocument/2006/relationships/hyperlink" Target="http://www.cegaipslp.org.mx/HV2021Tres.nsf/nombre_de_la_vista/E7D77B287927B6D2862587E30063D611/$File/Texto_Oficial_+Ley_de_Archivos_para_el_Estado_de_San_Luis_Potosi_19_Jun_2020.pdf" TargetMode="External"/><Relationship Id="rId20" Type="http://schemas.openxmlformats.org/officeDocument/2006/relationships/hyperlink" Target="http://www.cegaipslp.org.mx/HV2021Tres.nsf/nombre_de_la_vista/57CFC1301E77A45D862587E30062DE7C/$File/ley+de+ingresos+de+la+federacion.zip" TargetMode="External"/><Relationship Id="rId29" Type="http://schemas.openxmlformats.org/officeDocument/2006/relationships/hyperlink" Target="http://www.cegaipslp.org.mx/HV2021Tres.nsf/nombre_de_la_vista/BEE3570F8445EDE6862587E5005FEC96/$File/Ley_de_Coordinacion_Fiscal_del_Estado_de_San_Luis_Potosi_22_Dic_2021.pdf" TargetMode="External"/><Relationship Id="rId1" Type="http://schemas.openxmlformats.org/officeDocument/2006/relationships/hyperlink" Target="http://www.cegaipslp.org.mx/HV2021Tres.nsf/nombre_de_la_vista/D32948B30645B9E1862587C00056CAD0/$File/Ley_Organica_del_Municipio_Libre_del_Estado_13_Septiembre_2021.pdf" TargetMode="External"/><Relationship Id="rId6" Type="http://schemas.openxmlformats.org/officeDocument/2006/relationships/hyperlink" Target="http://www.cegaipslp.org.mx/HV2021Tres.nsf/nombre_de_la_vista/9E2A152AF394DB9F862587A4006C91F9/$File/REGLAMENTO%20DE%20PROTECCION%20CIVIL%20DEL%20MUNICIPIO%20LIBRE%20DE%20SAN%20LUIS%20POTOSI.pdf" TargetMode="External"/><Relationship Id="rId11" Type="http://schemas.openxmlformats.org/officeDocument/2006/relationships/hyperlink" Target="http://www.cegaipslp.org.mx/HV2021Tres.nsf/nombre_de_la_vista/81F8985DE91DBD41862587A4005092FB/$File/LEY+DE+INGRESOS+2021+SALINAS.pdf" TargetMode="External"/><Relationship Id="rId24" Type="http://schemas.openxmlformats.org/officeDocument/2006/relationships/hyperlink" Target="http://www.cegaipslp.org.mx/HV2021Tres.nsf/nombre_de_la_vista/8E0960BDDFE43337862587E300644894/$File/Ley_sobre_el_Regimen_de_Propiedad_en_Condominio_01_Octubre_2018.zip" TargetMode="External"/><Relationship Id="rId32" Type="http://schemas.openxmlformats.org/officeDocument/2006/relationships/hyperlink" Target="http://congresosanluis.gob.mx/sites/default/files/unpload/legislacion/leyes/2019/02/Ley_de_Proteccion_del_Patrimonio_Cultural_para_el_Estado_15_Mayo_2018.pdf" TargetMode="External"/><Relationship Id="rId5" Type="http://schemas.openxmlformats.org/officeDocument/2006/relationships/hyperlink" Target="http://www.cegaipslp.org.mx/HV2021Tres.nsf/nombre_de_la_vista/4A441493FB4F0FB0862587A4006C71EE/$File/Reg_LGPC_091215.pdf" TargetMode="External"/><Relationship Id="rId15" Type="http://schemas.openxmlformats.org/officeDocument/2006/relationships/hyperlink" Target="http://www.cegaipslp.org.mx/HV2021Tres.nsf/nombre_de_la_vista/E5FFFE2E450B3944862587A40052C332/$File/Ref+y+adic+reglamento+Ayuntamiento+SLP+(05-SEP-2017).pdf" TargetMode="External"/><Relationship Id="rId23" Type="http://schemas.openxmlformats.org/officeDocument/2006/relationships/hyperlink" Target="http://www.cegaipslp.org.mx/HV2021Tres.nsf/nombre_de_la_vista/20A588DB02A36862862587E300630DAC/$File/ley+de+desarrollo+urbano.doc" TargetMode="External"/><Relationship Id="rId28" Type="http://schemas.openxmlformats.org/officeDocument/2006/relationships/hyperlink" Target="http://www.cegaipslp.org.mx/HV2021Tres.nsf/nombre_de_la_vista/5FE3D3552F564F45862587E5005F2B83/$File/Ley_de_Obras_Publicas_y_Servicios_relacionados_con_las_mismas_13_Sep_2021.pdf" TargetMode="External"/><Relationship Id="rId10" Type="http://schemas.openxmlformats.org/officeDocument/2006/relationships/hyperlink" Target="http://www.cegaipslp.org.mx/HV2021Tres.nsf/nombre_de_la_vista/A4C06EF618118164862587A400513263/$File/Constitucion_Politica.pdf" TargetMode="External"/><Relationship Id="rId19" Type="http://schemas.openxmlformats.org/officeDocument/2006/relationships/hyperlink" Target="http://www.cegaipslp.org.mx/HV2021Tres.nsf/nombre_de_la_vista/C4CEE59FE2058332862587E30062C45B/$File/constitucion+politica+de+los+estados+unidos.zip" TargetMode="External"/><Relationship Id="rId31" Type="http://schemas.openxmlformats.org/officeDocument/2006/relationships/hyperlink" Target="http://www.diputados.gob.mx/LeyesBiblio/pdf/LGCDC_040521.pdf" TargetMode="External"/><Relationship Id="rId4" Type="http://schemas.openxmlformats.org/officeDocument/2006/relationships/hyperlink" Target="http://www.cegaipslp.org.mx/HV2021Tres.nsf/nombre_de_la_vista/C86585FA8D302EFD862587A3006470C7/$File/Ley_de_Prevencion_y_Atencion_a_la_Violencia_Familiar_2019_Nov_12.pdf" TargetMode="External"/><Relationship Id="rId9" Type="http://schemas.openxmlformats.org/officeDocument/2006/relationships/hyperlink" Target="http://www.cegaipslp.org.mx/HV2021Tres.nsf/nombre_de_la_vista/539D44BCFB3CFAA6862587A40051ABD7/$File/Ley_Organica_de_la_Administracion_Publica_06_Mar_2021.pdf" TargetMode="External"/><Relationship Id="rId14" Type="http://schemas.openxmlformats.org/officeDocument/2006/relationships/hyperlink" Target="http://www.cegaipslp.org.mx/HV2021Tres.nsf/nombre_de_la_vista/1F3E7343AC3A71E9862587A40052A1FF/$File/Codigo_Familiar.pdf" TargetMode="External"/><Relationship Id="rId22" Type="http://schemas.openxmlformats.org/officeDocument/2006/relationships/hyperlink" Target="http://www.cegaipslp.org.mx/HV2021Tres.nsf/nombre_de_la_vista/080A7BA4F15864D2862587E300642816/$File/Ley_del_Notariado_del_Estado_de_san_Luis_Potosi_24_Dic_2020.zip" TargetMode="External"/><Relationship Id="rId27" Type="http://schemas.openxmlformats.org/officeDocument/2006/relationships/hyperlink" Target="http://www.cegaipslp.org.mx/HV2021Tres.nsf/nombre_de_la_vista/5820AECD0F11803A862587E5005E687E/$File/ley_general_cultura_fideporte.pdf" TargetMode="External"/><Relationship Id="rId30" Type="http://schemas.openxmlformats.org/officeDocument/2006/relationships/hyperlink" Target="http://www.cegaipslp.org.mx/HV2021Tres.nsf/nombre_de_la_vista/7E1527268FCBDCF0862587E5006032B4/$File/Ley_para_la_Administracion_de_las_Aportaciones_02_Dic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65"/>
  <sheetViews>
    <sheetView tabSelected="1" topLeftCell="F48" zoomScale="70" zoomScaleNormal="70" workbookViewId="0">
      <selection activeCell="F48" sqref="F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2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5" t="s">
        <v>26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50" x14ac:dyDescent="0.25">
      <c r="A8" s="2">
        <v>2022</v>
      </c>
      <c r="B8" s="3">
        <v>44774</v>
      </c>
      <c r="C8" s="3">
        <v>44804</v>
      </c>
      <c r="D8" s="2" t="s">
        <v>46</v>
      </c>
      <c r="E8" s="4" t="s">
        <v>69</v>
      </c>
      <c r="F8" s="3">
        <v>38729</v>
      </c>
      <c r="G8" s="3">
        <v>44517</v>
      </c>
      <c r="H8" s="5" t="s">
        <v>70</v>
      </c>
      <c r="I8" s="6" t="s">
        <v>71</v>
      </c>
      <c r="J8" s="7">
        <v>44814</v>
      </c>
      <c r="K8" s="7">
        <v>44814</v>
      </c>
      <c r="L8" s="6" t="s">
        <v>188</v>
      </c>
    </row>
    <row r="9" spans="1:12" ht="150" x14ac:dyDescent="0.25">
      <c r="A9" s="2">
        <v>2022</v>
      </c>
      <c r="B9" s="3">
        <v>44774</v>
      </c>
      <c r="C9" s="3">
        <v>44804</v>
      </c>
      <c r="D9" s="2" t="s">
        <v>43</v>
      </c>
      <c r="E9" s="4" t="s">
        <v>72</v>
      </c>
      <c r="F9" s="3">
        <v>41432</v>
      </c>
      <c r="G9" s="3">
        <v>43119</v>
      </c>
      <c r="H9" s="5" t="s">
        <v>73</v>
      </c>
      <c r="I9" s="6" t="s">
        <v>71</v>
      </c>
      <c r="J9" s="7">
        <v>44814</v>
      </c>
      <c r="K9" s="7">
        <v>44814</v>
      </c>
      <c r="L9" s="6" t="s">
        <v>188</v>
      </c>
    </row>
    <row r="10" spans="1:12" ht="150" x14ac:dyDescent="0.25">
      <c r="A10" s="2">
        <v>2022</v>
      </c>
      <c r="B10" s="3">
        <v>44774</v>
      </c>
      <c r="C10" s="3">
        <v>44804</v>
      </c>
      <c r="D10" s="2" t="s">
        <v>46</v>
      </c>
      <c r="E10" s="8" t="s">
        <v>74</v>
      </c>
      <c r="F10" s="3">
        <v>41571</v>
      </c>
      <c r="G10" s="3">
        <v>44452</v>
      </c>
      <c r="H10" s="5" t="s">
        <v>75</v>
      </c>
      <c r="I10" s="6" t="s">
        <v>71</v>
      </c>
      <c r="J10" s="7">
        <v>44814</v>
      </c>
      <c r="K10" s="7">
        <v>44814</v>
      </c>
      <c r="L10" s="6" t="s">
        <v>188</v>
      </c>
    </row>
    <row r="11" spans="1:12" ht="150" x14ac:dyDescent="0.25">
      <c r="A11" s="2">
        <v>2022</v>
      </c>
      <c r="B11" s="3">
        <v>44774</v>
      </c>
      <c r="C11" s="3">
        <v>44804</v>
      </c>
      <c r="D11" s="2" t="s">
        <v>46</v>
      </c>
      <c r="E11" s="2" t="s">
        <v>76</v>
      </c>
      <c r="F11" s="3">
        <v>39473</v>
      </c>
      <c r="G11" s="3">
        <v>44552</v>
      </c>
      <c r="H11" s="5" t="s">
        <v>77</v>
      </c>
      <c r="I11" s="6" t="s">
        <v>71</v>
      </c>
      <c r="J11" s="7">
        <v>44814</v>
      </c>
      <c r="K11" s="7">
        <v>44814</v>
      </c>
      <c r="L11" s="6" t="s">
        <v>188</v>
      </c>
    </row>
    <row r="12" spans="1:12" ht="150" x14ac:dyDescent="0.25">
      <c r="A12" s="2">
        <v>2022</v>
      </c>
      <c r="B12" s="3">
        <v>44774</v>
      </c>
      <c r="C12" s="3">
        <v>44804</v>
      </c>
      <c r="D12" s="2" t="s">
        <v>46</v>
      </c>
      <c r="E12" s="2" t="s">
        <v>78</v>
      </c>
      <c r="F12" s="3">
        <v>36235</v>
      </c>
      <c r="G12" s="3">
        <v>44532</v>
      </c>
      <c r="H12" s="5" t="s">
        <v>79</v>
      </c>
      <c r="I12" s="6" t="s">
        <v>71</v>
      </c>
      <c r="J12" s="7">
        <v>44814</v>
      </c>
      <c r="K12" s="7">
        <v>44814</v>
      </c>
      <c r="L12" s="6" t="s">
        <v>188</v>
      </c>
    </row>
    <row r="13" spans="1:12" ht="150" x14ac:dyDescent="0.25">
      <c r="A13" s="2">
        <v>2022</v>
      </c>
      <c r="B13" s="3">
        <v>44774</v>
      </c>
      <c r="C13" s="3">
        <v>44804</v>
      </c>
      <c r="D13" s="2" t="s">
        <v>46</v>
      </c>
      <c r="E13" s="2" t="s">
        <v>80</v>
      </c>
      <c r="F13" s="3">
        <v>35459</v>
      </c>
      <c r="G13" s="3">
        <v>43683</v>
      </c>
      <c r="H13" s="5" t="s">
        <v>81</v>
      </c>
      <c r="I13" s="6" t="s">
        <v>71</v>
      </c>
      <c r="J13" s="7">
        <v>44814</v>
      </c>
      <c r="K13" s="7">
        <v>44814</v>
      </c>
      <c r="L13" s="6" t="s">
        <v>188</v>
      </c>
    </row>
    <row r="14" spans="1:12" ht="150" x14ac:dyDescent="0.25">
      <c r="A14" s="2">
        <v>2022</v>
      </c>
      <c r="B14" s="3">
        <v>44774</v>
      </c>
      <c r="C14" s="3">
        <v>44804</v>
      </c>
      <c r="D14" s="8" t="s">
        <v>39</v>
      </c>
      <c r="E14" s="8" t="s">
        <v>39</v>
      </c>
      <c r="F14" s="7">
        <v>6246</v>
      </c>
      <c r="G14" s="7">
        <v>44344</v>
      </c>
      <c r="H14" s="5" t="s">
        <v>82</v>
      </c>
      <c r="I14" s="6" t="s">
        <v>71</v>
      </c>
      <c r="J14" s="7">
        <v>44814</v>
      </c>
      <c r="K14" s="7">
        <v>44814</v>
      </c>
      <c r="L14" s="6" t="s">
        <v>188</v>
      </c>
    </row>
    <row r="15" spans="1:12" ht="150" x14ac:dyDescent="0.25">
      <c r="A15" s="2">
        <v>2022</v>
      </c>
      <c r="B15" s="3">
        <v>44774</v>
      </c>
      <c r="C15" s="3">
        <v>44804</v>
      </c>
      <c r="D15" s="8" t="s">
        <v>41</v>
      </c>
      <c r="E15" s="8" t="s">
        <v>83</v>
      </c>
      <c r="F15" s="7">
        <v>6615</v>
      </c>
      <c r="G15" s="7">
        <v>44421</v>
      </c>
      <c r="H15" s="5" t="s">
        <v>84</v>
      </c>
      <c r="I15" s="6" t="s">
        <v>71</v>
      </c>
      <c r="J15" s="7">
        <v>44814</v>
      </c>
      <c r="K15" s="7">
        <v>44814</v>
      </c>
      <c r="L15" s="6" t="s">
        <v>188</v>
      </c>
    </row>
    <row r="16" spans="1:12" ht="150" x14ac:dyDescent="0.25">
      <c r="A16" s="2">
        <v>2022</v>
      </c>
      <c r="B16" s="3">
        <v>44774</v>
      </c>
      <c r="C16" s="3">
        <v>44804</v>
      </c>
      <c r="D16" s="8" t="s">
        <v>48</v>
      </c>
      <c r="E16" s="8" t="s">
        <v>85</v>
      </c>
      <c r="F16" s="7">
        <v>41911</v>
      </c>
      <c r="G16" s="7">
        <v>44413</v>
      </c>
      <c r="H16" s="5" t="s">
        <v>86</v>
      </c>
      <c r="I16" s="6" t="s">
        <v>71</v>
      </c>
      <c r="J16" s="7">
        <v>44814</v>
      </c>
      <c r="K16" s="7">
        <v>44814</v>
      </c>
      <c r="L16" s="6" t="s">
        <v>188</v>
      </c>
    </row>
    <row r="17" spans="1:12" ht="150" x14ac:dyDescent="0.25">
      <c r="A17" s="2">
        <v>2022</v>
      </c>
      <c r="B17" s="3">
        <v>44774</v>
      </c>
      <c r="C17" s="3">
        <v>44804</v>
      </c>
      <c r="D17" s="8" t="s">
        <v>43</v>
      </c>
      <c r="E17" s="8" t="s">
        <v>87</v>
      </c>
      <c r="F17" s="7">
        <v>35072</v>
      </c>
      <c r="G17" s="7">
        <v>44392</v>
      </c>
      <c r="H17" s="5" t="s">
        <v>88</v>
      </c>
      <c r="I17" s="6" t="s">
        <v>71</v>
      </c>
      <c r="J17" s="7">
        <v>44814</v>
      </c>
      <c r="K17" s="7">
        <v>44814</v>
      </c>
      <c r="L17" s="6" t="s">
        <v>188</v>
      </c>
    </row>
    <row r="18" spans="1:12" ht="150" x14ac:dyDescent="0.25">
      <c r="A18" s="2">
        <v>2022</v>
      </c>
      <c r="B18" s="3">
        <v>44774</v>
      </c>
      <c r="C18" s="3">
        <v>44804</v>
      </c>
      <c r="D18" s="8" t="s">
        <v>43</v>
      </c>
      <c r="E18" s="8" t="s">
        <v>89</v>
      </c>
      <c r="F18" s="7">
        <v>42889</v>
      </c>
      <c r="G18" s="7">
        <v>44308</v>
      </c>
      <c r="H18" s="5" t="s">
        <v>90</v>
      </c>
      <c r="I18" s="6" t="s">
        <v>71</v>
      </c>
      <c r="J18" s="7">
        <v>44814</v>
      </c>
      <c r="K18" s="7">
        <v>44814</v>
      </c>
      <c r="L18" s="6" t="s">
        <v>188</v>
      </c>
    </row>
    <row r="19" spans="1:12" ht="150" x14ac:dyDescent="0.25">
      <c r="A19" s="2">
        <v>2022</v>
      </c>
      <c r="B19" s="3">
        <v>44774</v>
      </c>
      <c r="C19" s="3">
        <v>44804</v>
      </c>
      <c r="D19" s="8" t="s">
        <v>43</v>
      </c>
      <c r="E19" s="8" t="s">
        <v>91</v>
      </c>
      <c r="F19" s="7">
        <v>39273</v>
      </c>
      <c r="G19" s="7">
        <v>43781</v>
      </c>
      <c r="H19" s="5" t="s">
        <v>92</v>
      </c>
      <c r="I19" s="6" t="s">
        <v>71</v>
      </c>
      <c r="J19" s="7">
        <v>44814</v>
      </c>
      <c r="K19" s="7">
        <v>44814</v>
      </c>
      <c r="L19" s="6" t="s">
        <v>188</v>
      </c>
    </row>
    <row r="20" spans="1:12" ht="150" x14ac:dyDescent="0.25">
      <c r="A20" s="2">
        <v>2022</v>
      </c>
      <c r="B20" s="3">
        <v>44774</v>
      </c>
      <c r="C20" s="3">
        <v>44804</v>
      </c>
      <c r="D20" s="8" t="s">
        <v>43</v>
      </c>
      <c r="E20" s="8" t="s">
        <v>93</v>
      </c>
      <c r="F20" s="7">
        <v>41744</v>
      </c>
      <c r="G20" s="7">
        <v>44357</v>
      </c>
      <c r="H20" s="5" t="s">
        <v>94</v>
      </c>
      <c r="I20" s="6" t="s">
        <v>71</v>
      </c>
      <c r="J20" s="7">
        <v>44814</v>
      </c>
      <c r="K20" s="7">
        <v>44814</v>
      </c>
      <c r="L20" s="6" t="s">
        <v>188</v>
      </c>
    </row>
    <row r="21" spans="1:12" ht="150" x14ac:dyDescent="0.25">
      <c r="A21" s="2">
        <v>2022</v>
      </c>
      <c r="B21" s="3">
        <v>44774</v>
      </c>
      <c r="C21" s="3">
        <v>44804</v>
      </c>
      <c r="D21" s="8" t="s">
        <v>43</v>
      </c>
      <c r="E21" s="8" t="s">
        <v>95</v>
      </c>
      <c r="F21" s="7">
        <v>43063</v>
      </c>
      <c r="G21" s="7">
        <v>44452</v>
      </c>
      <c r="H21" s="5" t="s">
        <v>96</v>
      </c>
      <c r="I21" s="6" t="s">
        <v>71</v>
      </c>
      <c r="J21" s="7">
        <v>44814</v>
      </c>
      <c r="K21" s="7">
        <v>44814</v>
      </c>
      <c r="L21" s="6" t="s">
        <v>188</v>
      </c>
    </row>
    <row r="22" spans="1:12" ht="150" x14ac:dyDescent="0.25">
      <c r="A22" s="2">
        <v>2022</v>
      </c>
      <c r="B22" s="3">
        <v>44774</v>
      </c>
      <c r="C22" s="3">
        <v>44804</v>
      </c>
      <c r="D22" s="8" t="s">
        <v>43</v>
      </c>
      <c r="E22" s="8" t="s">
        <v>97</v>
      </c>
      <c r="F22" s="7">
        <v>39301</v>
      </c>
      <c r="G22" s="7">
        <v>44452</v>
      </c>
      <c r="H22" s="5" t="s">
        <v>98</v>
      </c>
      <c r="I22" s="6" t="s">
        <v>71</v>
      </c>
      <c r="J22" s="7">
        <v>44814</v>
      </c>
      <c r="K22" s="7">
        <v>44814</v>
      </c>
      <c r="L22" s="6" t="s">
        <v>188</v>
      </c>
    </row>
    <row r="23" spans="1:12" ht="150" x14ac:dyDescent="0.25">
      <c r="A23" s="2">
        <v>2022</v>
      </c>
      <c r="B23" s="3">
        <v>44774</v>
      </c>
      <c r="C23" s="3">
        <v>44804</v>
      </c>
      <c r="D23" s="8" t="s">
        <v>43</v>
      </c>
      <c r="E23" s="8" t="s">
        <v>99</v>
      </c>
      <c r="F23" s="7">
        <v>41202</v>
      </c>
      <c r="G23" s="7">
        <v>44261</v>
      </c>
      <c r="H23" s="5" t="s">
        <v>100</v>
      </c>
      <c r="I23" s="6" t="s">
        <v>71</v>
      </c>
      <c r="J23" s="7">
        <v>44814</v>
      </c>
      <c r="K23" s="7">
        <v>44814</v>
      </c>
      <c r="L23" s="6" t="s">
        <v>188</v>
      </c>
    </row>
    <row r="24" spans="1:12" ht="150" x14ac:dyDescent="0.25">
      <c r="A24" s="2">
        <v>2022</v>
      </c>
      <c r="B24" s="3">
        <v>44774</v>
      </c>
      <c r="C24" s="3">
        <v>44804</v>
      </c>
      <c r="D24" s="8" t="s">
        <v>43</v>
      </c>
      <c r="E24" s="8" t="s">
        <v>101</v>
      </c>
      <c r="F24" s="7">
        <v>36509</v>
      </c>
      <c r="G24" s="7">
        <v>44413</v>
      </c>
      <c r="H24" s="5" t="s">
        <v>102</v>
      </c>
      <c r="I24" s="6" t="s">
        <v>71</v>
      </c>
      <c r="J24" s="7">
        <v>44814</v>
      </c>
      <c r="K24" s="7">
        <v>44814</v>
      </c>
      <c r="L24" s="6" t="s">
        <v>188</v>
      </c>
    </row>
    <row r="25" spans="1:12" ht="150" x14ac:dyDescent="0.25">
      <c r="A25" s="2">
        <v>2022</v>
      </c>
      <c r="B25" s="3">
        <v>44774</v>
      </c>
      <c r="C25" s="3">
        <v>44804</v>
      </c>
      <c r="D25" s="8" t="s">
        <v>43</v>
      </c>
      <c r="E25" s="8" t="s">
        <v>103</v>
      </c>
      <c r="F25" s="7">
        <v>40857</v>
      </c>
      <c r="G25" s="7">
        <v>44510</v>
      </c>
      <c r="H25" s="5" t="s">
        <v>104</v>
      </c>
      <c r="I25" s="6" t="s">
        <v>71</v>
      </c>
      <c r="J25" s="7">
        <v>44814</v>
      </c>
      <c r="K25" s="7">
        <v>44814</v>
      </c>
      <c r="L25" s="6" t="s">
        <v>188</v>
      </c>
    </row>
    <row r="26" spans="1:12" ht="150" x14ac:dyDescent="0.25">
      <c r="A26" s="2">
        <v>2022</v>
      </c>
      <c r="B26" s="3">
        <v>44774</v>
      </c>
      <c r="C26" s="3">
        <v>44804</v>
      </c>
      <c r="D26" s="8" t="s">
        <v>57</v>
      </c>
      <c r="E26" s="9" t="s">
        <v>105</v>
      </c>
      <c r="F26" s="7">
        <v>40976</v>
      </c>
      <c r="G26" s="7">
        <v>40976</v>
      </c>
      <c r="H26" s="5" t="s">
        <v>106</v>
      </c>
      <c r="I26" s="6" t="s">
        <v>71</v>
      </c>
      <c r="J26" s="7">
        <v>44814</v>
      </c>
      <c r="K26" s="7">
        <v>44814</v>
      </c>
      <c r="L26" s="6" t="s">
        <v>188</v>
      </c>
    </row>
    <row r="27" spans="1:12" ht="150" x14ac:dyDescent="0.25">
      <c r="A27" s="2">
        <v>2022</v>
      </c>
      <c r="B27" s="3">
        <v>44774</v>
      </c>
      <c r="C27" s="3">
        <v>44804</v>
      </c>
      <c r="D27" s="6" t="s">
        <v>45</v>
      </c>
      <c r="E27" s="6" t="s">
        <v>107</v>
      </c>
      <c r="F27" s="2" t="s">
        <v>108</v>
      </c>
      <c r="G27" s="3">
        <v>44532</v>
      </c>
      <c r="H27" s="5" t="s">
        <v>109</v>
      </c>
      <c r="I27" s="6" t="s">
        <v>71</v>
      </c>
      <c r="J27" s="7">
        <v>44814</v>
      </c>
      <c r="K27" s="7">
        <v>44814</v>
      </c>
      <c r="L27" s="6" t="s">
        <v>188</v>
      </c>
    </row>
    <row r="28" spans="1:12" ht="150" x14ac:dyDescent="0.25">
      <c r="A28" s="2">
        <v>2022</v>
      </c>
      <c r="B28" s="3">
        <v>44774</v>
      </c>
      <c r="C28" s="3">
        <v>44804</v>
      </c>
      <c r="D28" s="8" t="s">
        <v>43</v>
      </c>
      <c r="E28" s="8" t="s">
        <v>110</v>
      </c>
      <c r="F28" s="7">
        <v>35973</v>
      </c>
      <c r="G28" s="7">
        <v>40491</v>
      </c>
      <c r="H28" s="5" t="s">
        <v>111</v>
      </c>
      <c r="I28" s="6" t="s">
        <v>71</v>
      </c>
      <c r="J28" s="7">
        <v>44814</v>
      </c>
      <c r="K28" s="7">
        <v>44814</v>
      </c>
      <c r="L28" s="6" t="s">
        <v>188</v>
      </c>
    </row>
    <row r="29" spans="1:12" ht="210" x14ac:dyDescent="0.25">
      <c r="A29" s="2">
        <v>2022</v>
      </c>
      <c r="B29" s="3">
        <v>44774</v>
      </c>
      <c r="C29" s="3">
        <v>44804</v>
      </c>
      <c r="D29" s="8" t="s">
        <v>49</v>
      </c>
      <c r="E29" s="8" t="s">
        <v>112</v>
      </c>
      <c r="F29" s="7">
        <v>43609</v>
      </c>
      <c r="G29" s="7">
        <v>43609</v>
      </c>
      <c r="H29" s="5" t="s">
        <v>113</v>
      </c>
      <c r="I29" s="6" t="s">
        <v>71</v>
      </c>
      <c r="J29" s="7">
        <v>44814</v>
      </c>
      <c r="K29" s="7">
        <v>44814</v>
      </c>
      <c r="L29" s="6" t="s">
        <v>188</v>
      </c>
    </row>
    <row r="30" spans="1:12" ht="150" x14ac:dyDescent="0.25">
      <c r="A30" s="2">
        <v>2022</v>
      </c>
      <c r="B30" s="3">
        <v>44774</v>
      </c>
      <c r="C30" s="3">
        <v>44804</v>
      </c>
      <c r="D30" s="8" t="s">
        <v>43</v>
      </c>
      <c r="E30" s="8" t="s">
        <v>114</v>
      </c>
      <c r="F30" s="7">
        <v>43965</v>
      </c>
      <c r="G30" s="7">
        <v>44299</v>
      </c>
      <c r="H30" s="5" t="s">
        <v>115</v>
      </c>
      <c r="I30" s="6" t="s">
        <v>71</v>
      </c>
      <c r="J30" s="7">
        <v>44814</v>
      </c>
      <c r="K30" s="7">
        <v>44814</v>
      </c>
      <c r="L30" s="6" t="s">
        <v>188</v>
      </c>
    </row>
    <row r="31" spans="1:12" ht="150" x14ac:dyDescent="0.25">
      <c r="A31" s="2">
        <v>2022</v>
      </c>
      <c r="B31" s="3">
        <v>44774</v>
      </c>
      <c r="C31" s="3">
        <v>44804</v>
      </c>
      <c r="D31" s="8" t="s">
        <v>43</v>
      </c>
      <c r="E31" s="8" t="s">
        <v>116</v>
      </c>
      <c r="F31" s="7">
        <v>41559</v>
      </c>
      <c r="G31" s="7">
        <v>44023</v>
      </c>
      <c r="H31" s="5" t="s">
        <v>117</v>
      </c>
      <c r="I31" s="6" t="s">
        <v>71</v>
      </c>
      <c r="J31" s="7">
        <v>44814</v>
      </c>
      <c r="K31" s="7">
        <v>44814</v>
      </c>
      <c r="L31" s="6" t="s">
        <v>188</v>
      </c>
    </row>
    <row r="32" spans="1:12" ht="150" x14ac:dyDescent="0.25">
      <c r="A32" s="2">
        <v>2022</v>
      </c>
      <c r="B32" s="3">
        <v>44774</v>
      </c>
      <c r="C32" s="3">
        <v>44804</v>
      </c>
      <c r="D32" s="8" t="s">
        <v>57</v>
      </c>
      <c r="E32" s="9" t="s">
        <v>118</v>
      </c>
      <c r="F32" s="7">
        <v>41066</v>
      </c>
      <c r="G32" s="7">
        <v>44336</v>
      </c>
      <c r="H32" s="5" t="s">
        <v>119</v>
      </c>
      <c r="I32" s="6" t="s">
        <v>71</v>
      </c>
      <c r="J32" s="7">
        <v>44814</v>
      </c>
      <c r="K32" s="7">
        <v>44814</v>
      </c>
      <c r="L32" s="6" t="s">
        <v>188</v>
      </c>
    </row>
    <row r="33" spans="1:12" ht="150" x14ac:dyDescent="0.25">
      <c r="A33" s="2">
        <v>2022</v>
      </c>
      <c r="B33" s="3">
        <v>44774</v>
      </c>
      <c r="C33" s="3">
        <v>44804</v>
      </c>
      <c r="D33" s="6" t="s">
        <v>49</v>
      </c>
      <c r="E33" s="6" t="s">
        <v>120</v>
      </c>
      <c r="F33" s="3">
        <v>41772</v>
      </c>
      <c r="G33" s="3">
        <v>42347</v>
      </c>
      <c r="H33" s="5" t="s">
        <v>121</v>
      </c>
      <c r="I33" s="6" t="s">
        <v>71</v>
      </c>
      <c r="J33" s="7">
        <v>44814</v>
      </c>
      <c r="K33" s="7">
        <v>44814</v>
      </c>
      <c r="L33" s="6" t="s">
        <v>188</v>
      </c>
    </row>
    <row r="34" spans="1:12" ht="150" x14ac:dyDescent="0.25">
      <c r="A34" s="2">
        <v>2022</v>
      </c>
      <c r="B34" s="3">
        <v>44774</v>
      </c>
      <c r="C34" s="3">
        <v>44804</v>
      </c>
      <c r="D34" s="6" t="s">
        <v>49</v>
      </c>
      <c r="E34" s="6" t="s">
        <v>122</v>
      </c>
      <c r="F34" s="3">
        <v>37551</v>
      </c>
      <c r="G34" s="3">
        <v>39753</v>
      </c>
      <c r="H34" s="5" t="s">
        <v>123</v>
      </c>
      <c r="I34" s="6" t="s">
        <v>71</v>
      </c>
      <c r="J34" s="7">
        <v>44814</v>
      </c>
      <c r="K34" s="7">
        <v>44814</v>
      </c>
      <c r="L34" s="6" t="s">
        <v>188</v>
      </c>
    </row>
    <row r="35" spans="1:12" ht="150" x14ac:dyDescent="0.25">
      <c r="A35" s="2">
        <v>2022</v>
      </c>
      <c r="B35" s="3">
        <v>44774</v>
      </c>
      <c r="C35" s="3">
        <v>44804</v>
      </c>
      <c r="D35" s="2" t="s">
        <v>46</v>
      </c>
      <c r="E35" s="10" t="s">
        <v>124</v>
      </c>
      <c r="F35" s="3">
        <v>41158</v>
      </c>
      <c r="G35" s="11">
        <v>44001</v>
      </c>
      <c r="H35" s="12" t="s">
        <v>125</v>
      </c>
      <c r="I35" s="6" t="s">
        <v>71</v>
      </c>
      <c r="J35" s="7">
        <v>44814</v>
      </c>
      <c r="K35" s="7">
        <v>44814</v>
      </c>
      <c r="L35" s="6" t="s">
        <v>188</v>
      </c>
    </row>
    <row r="36" spans="1:12" ht="150" x14ac:dyDescent="0.25">
      <c r="A36" s="2">
        <v>2022</v>
      </c>
      <c r="B36" s="3">
        <v>44774</v>
      </c>
      <c r="C36" s="3">
        <v>44804</v>
      </c>
      <c r="D36" s="2" t="s">
        <v>46</v>
      </c>
      <c r="E36" s="13" t="s">
        <v>126</v>
      </c>
      <c r="F36" s="3">
        <v>43272</v>
      </c>
      <c r="G36" s="7">
        <v>44128</v>
      </c>
      <c r="H36" s="12" t="s">
        <v>127</v>
      </c>
      <c r="I36" s="6" t="s">
        <v>71</v>
      </c>
      <c r="J36" s="7">
        <v>44814</v>
      </c>
      <c r="K36" s="7">
        <v>44814</v>
      </c>
      <c r="L36" s="6" t="s">
        <v>188</v>
      </c>
    </row>
    <row r="37" spans="1:12" ht="150" x14ac:dyDescent="0.25">
      <c r="A37" s="2">
        <v>2022</v>
      </c>
      <c r="B37" s="3">
        <v>44774</v>
      </c>
      <c r="C37" s="3">
        <v>44804</v>
      </c>
      <c r="D37" s="2" t="s">
        <v>46</v>
      </c>
      <c r="E37" s="6" t="s">
        <v>128</v>
      </c>
      <c r="F37" s="3">
        <v>41200</v>
      </c>
      <c r="G37" s="14">
        <v>44452</v>
      </c>
      <c r="H37" s="15" t="s">
        <v>129</v>
      </c>
      <c r="I37" s="6" t="s">
        <v>71</v>
      </c>
      <c r="J37" s="7">
        <v>44814</v>
      </c>
      <c r="K37" s="7">
        <v>44814</v>
      </c>
      <c r="L37" s="6" t="s">
        <v>188</v>
      </c>
    </row>
    <row r="38" spans="1:12" ht="150" x14ac:dyDescent="0.25">
      <c r="A38" s="2">
        <v>2022</v>
      </c>
      <c r="B38" s="3">
        <v>44774</v>
      </c>
      <c r="C38" s="3">
        <v>44804</v>
      </c>
      <c r="D38" s="2" t="s">
        <v>46</v>
      </c>
      <c r="E38" s="10" t="s">
        <v>130</v>
      </c>
      <c r="F38" s="3">
        <v>35727</v>
      </c>
      <c r="G38" s="16">
        <v>44261</v>
      </c>
      <c r="H38" s="5" t="s">
        <v>131</v>
      </c>
      <c r="I38" s="6" t="s">
        <v>71</v>
      </c>
      <c r="J38" s="7">
        <v>44814</v>
      </c>
      <c r="K38" s="7">
        <v>44814</v>
      </c>
      <c r="L38" s="6" t="s">
        <v>188</v>
      </c>
    </row>
    <row r="39" spans="1:12" ht="150" x14ac:dyDescent="0.25">
      <c r="A39" s="2">
        <v>2022</v>
      </c>
      <c r="B39" s="3">
        <v>44774</v>
      </c>
      <c r="C39" s="3">
        <v>44804</v>
      </c>
      <c r="D39" s="6" t="s">
        <v>39</v>
      </c>
      <c r="E39" s="13" t="s">
        <v>132</v>
      </c>
      <c r="F39" s="3">
        <v>6246</v>
      </c>
      <c r="G39" s="3">
        <v>44344</v>
      </c>
      <c r="H39" s="5" t="s">
        <v>133</v>
      </c>
      <c r="I39" s="6" t="s">
        <v>71</v>
      </c>
      <c r="J39" s="7">
        <v>44814</v>
      </c>
      <c r="K39" s="7">
        <v>44814</v>
      </c>
      <c r="L39" s="6" t="s">
        <v>188</v>
      </c>
    </row>
    <row r="40" spans="1:12" ht="150" x14ac:dyDescent="0.25">
      <c r="A40" s="2">
        <v>2022</v>
      </c>
      <c r="B40" s="3">
        <v>44774</v>
      </c>
      <c r="C40" s="3">
        <v>44804</v>
      </c>
      <c r="D40" s="2" t="s">
        <v>48</v>
      </c>
      <c r="E40" s="10" t="s">
        <v>134</v>
      </c>
      <c r="F40" s="3">
        <v>39800</v>
      </c>
      <c r="G40" s="3">
        <v>44352</v>
      </c>
      <c r="H40" s="5" t="s">
        <v>135</v>
      </c>
      <c r="I40" s="6" t="s">
        <v>71</v>
      </c>
      <c r="J40" s="7">
        <v>44814</v>
      </c>
      <c r="K40" s="7">
        <v>44814</v>
      </c>
      <c r="L40" s="6" t="s">
        <v>188</v>
      </c>
    </row>
    <row r="41" spans="1:12" ht="150" x14ac:dyDescent="0.25">
      <c r="A41" s="2">
        <v>2022</v>
      </c>
      <c r="B41" s="3">
        <v>44774</v>
      </c>
      <c r="C41" s="3">
        <v>44804</v>
      </c>
      <c r="D41" s="2" t="s">
        <v>49</v>
      </c>
      <c r="E41" s="6" t="s">
        <v>136</v>
      </c>
      <c r="F41" s="3">
        <v>40162</v>
      </c>
      <c r="G41" s="3">
        <v>41176</v>
      </c>
      <c r="H41" s="5" t="s">
        <v>137</v>
      </c>
      <c r="I41" s="6" t="s">
        <v>71</v>
      </c>
      <c r="J41" s="7">
        <v>44814</v>
      </c>
      <c r="K41" s="7">
        <v>44814</v>
      </c>
      <c r="L41" s="6" t="s">
        <v>188</v>
      </c>
    </row>
    <row r="42" spans="1:12" ht="150" x14ac:dyDescent="0.25">
      <c r="A42" s="2">
        <v>2022</v>
      </c>
      <c r="B42" s="3">
        <v>44774</v>
      </c>
      <c r="C42" s="3">
        <v>44804</v>
      </c>
      <c r="D42" s="17" t="s">
        <v>48</v>
      </c>
      <c r="E42" s="18" t="s">
        <v>138</v>
      </c>
      <c r="F42" s="3">
        <v>17225</v>
      </c>
      <c r="G42" s="3">
        <v>43781</v>
      </c>
      <c r="H42" s="5" t="s">
        <v>139</v>
      </c>
      <c r="I42" s="6" t="s">
        <v>71</v>
      </c>
      <c r="J42" s="7">
        <v>44814</v>
      </c>
      <c r="K42" s="7">
        <v>44814</v>
      </c>
      <c r="L42" s="6" t="s">
        <v>188</v>
      </c>
    </row>
    <row r="43" spans="1:12" ht="150" x14ac:dyDescent="0.25">
      <c r="A43" s="2">
        <v>2022</v>
      </c>
      <c r="B43" s="3">
        <v>44774</v>
      </c>
      <c r="C43" s="3">
        <v>44804</v>
      </c>
      <c r="D43" s="2" t="s">
        <v>46</v>
      </c>
      <c r="E43" s="10" t="s">
        <v>140</v>
      </c>
      <c r="F43" s="3"/>
      <c r="G43" s="3">
        <v>44195</v>
      </c>
      <c r="H43" s="5" t="s">
        <v>141</v>
      </c>
      <c r="I43" s="6" t="s">
        <v>71</v>
      </c>
      <c r="J43" s="7">
        <v>44814</v>
      </c>
      <c r="K43" s="7">
        <v>44814</v>
      </c>
      <c r="L43" s="6" t="s">
        <v>188</v>
      </c>
    </row>
    <row r="44" spans="1:12" ht="150" x14ac:dyDescent="0.25">
      <c r="A44" s="2">
        <v>2022</v>
      </c>
      <c r="B44" s="3">
        <v>44774</v>
      </c>
      <c r="C44" s="3">
        <v>44804</v>
      </c>
      <c r="D44" s="2" t="s">
        <v>46</v>
      </c>
      <c r="E44" s="6" t="s">
        <v>142</v>
      </c>
      <c r="F44" s="3">
        <v>42886</v>
      </c>
      <c r="G44" s="3">
        <v>44308</v>
      </c>
      <c r="H44" s="5" t="s">
        <v>143</v>
      </c>
      <c r="I44" s="6" t="s">
        <v>71</v>
      </c>
      <c r="J44" s="7">
        <v>44814</v>
      </c>
      <c r="K44" s="7">
        <v>44814</v>
      </c>
      <c r="L44" s="6" t="s">
        <v>188</v>
      </c>
    </row>
    <row r="45" spans="1:12" ht="150" x14ac:dyDescent="0.25">
      <c r="A45" s="2">
        <v>2021</v>
      </c>
      <c r="B45" s="3">
        <v>44774</v>
      </c>
      <c r="C45" s="3">
        <v>44804</v>
      </c>
      <c r="D45" s="6" t="s">
        <v>39</v>
      </c>
      <c r="E45" s="6" t="s">
        <v>144</v>
      </c>
      <c r="F45" s="19">
        <v>41795</v>
      </c>
      <c r="G45" s="19">
        <v>44539</v>
      </c>
      <c r="H45" s="20" t="s">
        <v>145</v>
      </c>
      <c r="I45" s="6" t="s">
        <v>71</v>
      </c>
      <c r="J45" s="7">
        <v>44814</v>
      </c>
      <c r="K45" s="7">
        <v>44814</v>
      </c>
      <c r="L45" s="6" t="s">
        <v>188</v>
      </c>
    </row>
    <row r="46" spans="1:12" ht="150" x14ac:dyDescent="0.25">
      <c r="A46" s="2">
        <v>2021</v>
      </c>
      <c r="B46" s="3">
        <v>44774</v>
      </c>
      <c r="C46" s="3">
        <v>44804</v>
      </c>
      <c r="D46" s="6" t="s">
        <v>39</v>
      </c>
      <c r="E46" s="10" t="s">
        <v>146</v>
      </c>
      <c r="F46" s="19">
        <v>42494</v>
      </c>
      <c r="G46" s="3">
        <v>44344</v>
      </c>
      <c r="H46" s="5" t="s">
        <v>147</v>
      </c>
      <c r="I46" s="6" t="s">
        <v>71</v>
      </c>
      <c r="J46" s="7">
        <v>44814</v>
      </c>
      <c r="K46" s="7">
        <v>44814</v>
      </c>
      <c r="L46" s="6" t="s">
        <v>188</v>
      </c>
    </row>
    <row r="47" spans="1:12" ht="150" x14ac:dyDescent="0.25">
      <c r="A47" s="2">
        <v>2021</v>
      </c>
      <c r="B47" s="3">
        <v>44774</v>
      </c>
      <c r="C47" s="3">
        <v>44804</v>
      </c>
      <c r="D47" s="6" t="s">
        <v>46</v>
      </c>
      <c r="E47" s="13" t="s">
        <v>148</v>
      </c>
      <c r="F47" s="19">
        <v>43462</v>
      </c>
      <c r="G47" s="19">
        <v>44562</v>
      </c>
      <c r="H47" s="5" t="s">
        <v>149</v>
      </c>
      <c r="I47" s="6" t="s">
        <v>71</v>
      </c>
      <c r="J47" s="7">
        <v>44814</v>
      </c>
      <c r="K47" s="7">
        <v>44814</v>
      </c>
      <c r="L47" s="6" t="s">
        <v>188</v>
      </c>
    </row>
    <row r="48" spans="1:12" ht="150" x14ac:dyDescent="0.25">
      <c r="A48" s="2">
        <v>2021</v>
      </c>
      <c r="B48" s="3">
        <v>44774</v>
      </c>
      <c r="C48" s="3">
        <v>44804</v>
      </c>
      <c r="D48" s="6" t="s">
        <v>48</v>
      </c>
      <c r="E48" s="10" t="s">
        <v>150</v>
      </c>
      <c r="F48" s="19">
        <v>36341</v>
      </c>
      <c r="G48" s="19">
        <v>43781</v>
      </c>
      <c r="H48" s="5" t="s">
        <v>151</v>
      </c>
      <c r="I48" s="6" t="s">
        <v>71</v>
      </c>
      <c r="J48" s="7">
        <v>44814</v>
      </c>
      <c r="K48" s="7">
        <v>44814</v>
      </c>
      <c r="L48" s="6" t="s">
        <v>188</v>
      </c>
    </row>
    <row r="49" spans="1:12" ht="150" x14ac:dyDescent="0.25">
      <c r="A49" s="2">
        <v>2021</v>
      </c>
      <c r="B49" s="3">
        <v>44774</v>
      </c>
      <c r="C49" s="3">
        <v>44804</v>
      </c>
      <c r="D49" s="6" t="s">
        <v>46</v>
      </c>
      <c r="E49" s="6" t="s">
        <v>152</v>
      </c>
      <c r="F49" s="19">
        <v>36707</v>
      </c>
      <c r="G49" s="19">
        <v>41997</v>
      </c>
      <c r="H49" s="5" t="s">
        <v>153</v>
      </c>
      <c r="I49" s="6" t="s">
        <v>71</v>
      </c>
      <c r="J49" s="7">
        <v>44814</v>
      </c>
      <c r="K49" s="7">
        <v>44814</v>
      </c>
      <c r="L49" s="6" t="s">
        <v>188</v>
      </c>
    </row>
    <row r="50" spans="1:12" ht="150" x14ac:dyDescent="0.25">
      <c r="A50" s="2">
        <v>2021</v>
      </c>
      <c r="B50" s="3">
        <v>44774</v>
      </c>
      <c r="C50" s="3">
        <v>44804</v>
      </c>
      <c r="D50" s="6" t="s">
        <v>43</v>
      </c>
      <c r="E50" s="10" t="s">
        <v>154</v>
      </c>
      <c r="F50" s="19">
        <v>36629</v>
      </c>
      <c r="G50" s="19">
        <v>44189</v>
      </c>
      <c r="H50" s="5" t="s">
        <v>155</v>
      </c>
      <c r="I50" s="6" t="s">
        <v>71</v>
      </c>
      <c r="J50" s="7">
        <v>44814</v>
      </c>
      <c r="K50" s="7">
        <v>44814</v>
      </c>
      <c r="L50" s="6" t="s">
        <v>188</v>
      </c>
    </row>
    <row r="51" spans="1:12" ht="150" x14ac:dyDescent="0.25">
      <c r="A51" s="2">
        <v>2021</v>
      </c>
      <c r="B51" s="3">
        <v>44774</v>
      </c>
      <c r="C51" s="3">
        <v>44804</v>
      </c>
      <c r="D51" s="6" t="s">
        <v>46</v>
      </c>
      <c r="E51" s="10" t="s">
        <v>156</v>
      </c>
      <c r="F51" s="19">
        <v>42087</v>
      </c>
      <c r="G51" s="19">
        <v>43374</v>
      </c>
      <c r="H51" s="5" t="s">
        <v>157</v>
      </c>
      <c r="I51" s="6" t="s">
        <v>71</v>
      </c>
      <c r="J51" s="7">
        <v>44814</v>
      </c>
      <c r="K51" s="7">
        <v>44814</v>
      </c>
      <c r="L51" s="6" t="s">
        <v>188</v>
      </c>
    </row>
    <row r="52" spans="1:12" ht="150" x14ac:dyDescent="0.25">
      <c r="A52" s="2">
        <v>2021</v>
      </c>
      <c r="B52" s="3">
        <v>44774</v>
      </c>
      <c r="C52" s="3">
        <v>44804</v>
      </c>
      <c r="D52" s="6" t="s">
        <v>46</v>
      </c>
      <c r="E52" s="10" t="s">
        <v>158</v>
      </c>
      <c r="F52" s="19" t="s">
        <v>159</v>
      </c>
      <c r="G52" s="19" t="s">
        <v>160</v>
      </c>
      <c r="H52" s="5" t="s">
        <v>161</v>
      </c>
      <c r="I52" s="6" t="s">
        <v>71</v>
      </c>
      <c r="J52" s="7">
        <v>44814</v>
      </c>
      <c r="K52" s="7">
        <v>44814</v>
      </c>
      <c r="L52" s="6" t="s">
        <v>188</v>
      </c>
    </row>
    <row r="53" spans="1:12" ht="150" x14ac:dyDescent="0.25">
      <c r="A53" s="2">
        <v>2021</v>
      </c>
      <c r="B53" s="3">
        <v>44774</v>
      </c>
      <c r="C53" s="3">
        <v>44804</v>
      </c>
      <c r="D53" s="6" t="s">
        <v>43</v>
      </c>
      <c r="E53" s="10" t="s">
        <v>162</v>
      </c>
      <c r="F53" s="19">
        <v>36144</v>
      </c>
      <c r="G53" s="19">
        <v>44546</v>
      </c>
      <c r="H53" s="5" t="s">
        <v>163</v>
      </c>
      <c r="I53" s="6" t="s">
        <v>71</v>
      </c>
      <c r="J53" s="7">
        <v>44814</v>
      </c>
      <c r="K53" s="7">
        <v>44814</v>
      </c>
      <c r="L53" s="6" t="s">
        <v>188</v>
      </c>
    </row>
    <row r="54" spans="1:12" ht="150" x14ac:dyDescent="0.25">
      <c r="A54" s="2">
        <v>2021</v>
      </c>
      <c r="B54" s="3">
        <v>44774</v>
      </c>
      <c r="C54" s="3">
        <v>44804</v>
      </c>
      <c r="D54" s="6" t="s">
        <v>46</v>
      </c>
      <c r="E54" s="10" t="s">
        <v>164</v>
      </c>
      <c r="F54" s="19">
        <v>43475</v>
      </c>
      <c r="G54" s="19">
        <v>44554</v>
      </c>
      <c r="H54" s="20" t="s">
        <v>165</v>
      </c>
      <c r="I54" s="6" t="s">
        <v>71</v>
      </c>
      <c r="J54" s="7">
        <v>44814</v>
      </c>
      <c r="K54" s="7">
        <v>44814</v>
      </c>
      <c r="L54" s="6" t="s">
        <v>188</v>
      </c>
    </row>
    <row r="55" spans="1:12" ht="150" x14ac:dyDescent="0.25">
      <c r="A55" s="2">
        <v>2022</v>
      </c>
      <c r="B55" s="3">
        <v>44774</v>
      </c>
      <c r="C55" s="3">
        <v>44804</v>
      </c>
      <c r="D55" s="8" t="s">
        <v>43</v>
      </c>
      <c r="E55" s="9" t="s">
        <v>87</v>
      </c>
      <c r="F55" s="7">
        <v>35072</v>
      </c>
      <c r="G55" s="7">
        <v>42901</v>
      </c>
      <c r="H55" s="21" t="s">
        <v>166</v>
      </c>
      <c r="I55" s="6" t="s">
        <v>71</v>
      </c>
      <c r="J55" s="7">
        <v>44814</v>
      </c>
      <c r="K55" s="7">
        <v>44814</v>
      </c>
      <c r="L55" s="6" t="s">
        <v>188</v>
      </c>
    </row>
    <row r="56" spans="1:12" ht="150" x14ac:dyDescent="0.25">
      <c r="A56" s="2">
        <v>2022</v>
      </c>
      <c r="B56" s="3">
        <v>44774</v>
      </c>
      <c r="C56" s="3">
        <v>44804</v>
      </c>
      <c r="D56" s="8" t="s">
        <v>45</v>
      </c>
      <c r="E56" s="9" t="s">
        <v>167</v>
      </c>
      <c r="F56" s="7">
        <v>36718</v>
      </c>
      <c r="G56" s="7">
        <v>42886</v>
      </c>
      <c r="H56" s="22" t="s">
        <v>168</v>
      </c>
      <c r="I56" s="6" t="s">
        <v>71</v>
      </c>
      <c r="J56" s="7">
        <v>44814</v>
      </c>
      <c r="K56" s="7">
        <v>44814</v>
      </c>
      <c r="L56" s="6" t="s">
        <v>188</v>
      </c>
    </row>
    <row r="57" spans="1:12" ht="150" x14ac:dyDescent="0.25">
      <c r="A57" s="2">
        <v>2022</v>
      </c>
      <c r="B57" s="3">
        <v>44774</v>
      </c>
      <c r="C57" s="3">
        <v>44804</v>
      </c>
      <c r="D57" s="4" t="s">
        <v>46</v>
      </c>
      <c r="E57" s="8" t="s">
        <v>169</v>
      </c>
      <c r="F57" s="3">
        <v>43506</v>
      </c>
      <c r="G57" s="3">
        <v>43506</v>
      </c>
      <c r="H57" s="23" t="s">
        <v>170</v>
      </c>
      <c r="I57" s="6" t="s">
        <v>71</v>
      </c>
      <c r="J57" s="7">
        <v>44814</v>
      </c>
      <c r="K57" s="7">
        <v>44814</v>
      </c>
      <c r="L57" s="6" t="s">
        <v>188</v>
      </c>
    </row>
    <row r="58" spans="1:12" ht="150" x14ac:dyDescent="0.25">
      <c r="A58" s="6">
        <v>2022</v>
      </c>
      <c r="B58" s="3">
        <v>44774</v>
      </c>
      <c r="C58" s="3">
        <v>44804</v>
      </c>
      <c r="D58" s="6" t="s">
        <v>43</v>
      </c>
      <c r="E58" s="6" t="s">
        <v>171</v>
      </c>
      <c r="F58" s="19">
        <v>42905</v>
      </c>
      <c r="G58" s="24">
        <v>44320</v>
      </c>
      <c r="H58" s="5" t="s">
        <v>172</v>
      </c>
      <c r="I58" s="6" t="s">
        <v>71</v>
      </c>
      <c r="J58" s="7">
        <v>44814</v>
      </c>
      <c r="K58" s="7">
        <v>44814</v>
      </c>
      <c r="L58" s="6" t="s">
        <v>188</v>
      </c>
    </row>
    <row r="59" spans="1:12" ht="150" x14ac:dyDescent="0.25">
      <c r="A59" s="6">
        <v>2022</v>
      </c>
      <c r="B59" s="3">
        <v>44774</v>
      </c>
      <c r="C59" s="3">
        <v>44804</v>
      </c>
      <c r="D59" s="6" t="s">
        <v>49</v>
      </c>
      <c r="E59" s="6" t="s">
        <v>173</v>
      </c>
      <c r="F59" s="19">
        <v>43433</v>
      </c>
      <c r="G59" s="24">
        <v>43767</v>
      </c>
      <c r="H59" s="5" t="s">
        <v>174</v>
      </c>
      <c r="I59" s="6" t="s">
        <v>71</v>
      </c>
      <c r="J59" s="7">
        <v>44814</v>
      </c>
      <c r="K59" s="7">
        <v>44814</v>
      </c>
      <c r="L59" s="6" t="s">
        <v>188</v>
      </c>
    </row>
    <row r="60" spans="1:12" ht="150" x14ac:dyDescent="0.25">
      <c r="A60" s="6">
        <v>2022</v>
      </c>
      <c r="B60" s="3">
        <v>44774</v>
      </c>
      <c r="C60" s="3">
        <v>44804</v>
      </c>
      <c r="D60" s="6" t="s">
        <v>43</v>
      </c>
      <c r="E60" s="6" t="s">
        <v>175</v>
      </c>
      <c r="F60" s="19">
        <v>43266</v>
      </c>
      <c r="G60" s="24" t="s">
        <v>176</v>
      </c>
      <c r="H60" s="5" t="s">
        <v>177</v>
      </c>
      <c r="I60" s="6" t="s">
        <v>71</v>
      </c>
      <c r="J60" s="7">
        <v>44814</v>
      </c>
      <c r="K60" s="7">
        <v>44814</v>
      </c>
      <c r="L60" s="6" t="s">
        <v>188</v>
      </c>
    </row>
    <row r="61" spans="1:12" ht="150" x14ac:dyDescent="0.25">
      <c r="A61" s="6">
        <v>2022</v>
      </c>
      <c r="B61" s="3">
        <v>44774</v>
      </c>
      <c r="C61" s="3">
        <v>44804</v>
      </c>
      <c r="D61" s="6" t="s">
        <v>44</v>
      </c>
      <c r="E61" s="6" t="s">
        <v>178</v>
      </c>
      <c r="F61" s="19">
        <v>26425</v>
      </c>
      <c r="G61" s="24">
        <v>43147</v>
      </c>
      <c r="H61" s="5" t="s">
        <v>179</v>
      </c>
      <c r="I61" s="6" t="s">
        <v>71</v>
      </c>
      <c r="J61" s="7">
        <v>44814</v>
      </c>
      <c r="K61" s="7">
        <v>44814</v>
      </c>
      <c r="L61" s="6" t="s">
        <v>188</v>
      </c>
    </row>
    <row r="62" spans="1:12" ht="150" x14ac:dyDescent="0.25">
      <c r="A62" s="6">
        <v>2022</v>
      </c>
      <c r="B62" s="3">
        <v>44774</v>
      </c>
      <c r="C62" s="3">
        <v>44804</v>
      </c>
      <c r="D62" s="6" t="s">
        <v>50</v>
      </c>
      <c r="E62" s="6" t="s">
        <v>180</v>
      </c>
      <c r="F62" s="19">
        <v>39000</v>
      </c>
      <c r="G62" s="24" t="s">
        <v>176</v>
      </c>
      <c r="H62" s="5" t="s">
        <v>181</v>
      </c>
      <c r="I62" s="6" t="s">
        <v>71</v>
      </c>
      <c r="J62" s="7">
        <v>44814</v>
      </c>
      <c r="K62" s="7">
        <v>44814</v>
      </c>
      <c r="L62" s="6" t="s">
        <v>188</v>
      </c>
    </row>
    <row r="63" spans="1:12" ht="150" x14ac:dyDescent="0.25">
      <c r="A63" s="6">
        <v>2022</v>
      </c>
      <c r="B63" s="3">
        <v>44774</v>
      </c>
      <c r="C63" s="3">
        <v>44804</v>
      </c>
      <c r="D63" s="6" t="s">
        <v>45</v>
      </c>
      <c r="E63" s="6" t="s">
        <v>182</v>
      </c>
      <c r="F63" s="19">
        <v>14279</v>
      </c>
      <c r="G63" s="24">
        <v>42355</v>
      </c>
      <c r="H63" s="5" t="s">
        <v>183</v>
      </c>
      <c r="I63" s="6" t="s">
        <v>71</v>
      </c>
      <c r="J63" s="7">
        <v>44814</v>
      </c>
      <c r="K63" s="7">
        <v>44814</v>
      </c>
      <c r="L63" s="6" t="s">
        <v>188</v>
      </c>
    </row>
    <row r="64" spans="1:12" ht="150" x14ac:dyDescent="0.25">
      <c r="A64" s="6">
        <v>2022</v>
      </c>
      <c r="B64" s="3">
        <v>44774</v>
      </c>
      <c r="C64" s="3">
        <v>44804</v>
      </c>
      <c r="D64" s="6" t="s">
        <v>46</v>
      </c>
      <c r="E64" s="6" t="s">
        <v>184</v>
      </c>
      <c r="F64" s="19">
        <v>38561</v>
      </c>
      <c r="G64" s="24">
        <v>43594</v>
      </c>
      <c r="H64" s="5" t="s">
        <v>185</v>
      </c>
      <c r="I64" s="6" t="s">
        <v>71</v>
      </c>
      <c r="J64" s="7">
        <v>44814</v>
      </c>
      <c r="K64" s="7">
        <v>44814</v>
      </c>
      <c r="L64" s="6" t="s">
        <v>188</v>
      </c>
    </row>
    <row r="65" spans="1:12" ht="150" x14ac:dyDescent="0.25">
      <c r="A65" s="6">
        <v>2022</v>
      </c>
      <c r="B65" s="3">
        <v>44774</v>
      </c>
      <c r="C65" s="3">
        <v>44804</v>
      </c>
      <c r="D65" s="6" t="s">
        <v>46</v>
      </c>
      <c r="E65" s="6" t="s">
        <v>186</v>
      </c>
      <c r="F65" s="19">
        <v>39548</v>
      </c>
      <c r="G65" s="24">
        <v>43675</v>
      </c>
      <c r="H65" s="5" t="s">
        <v>187</v>
      </c>
      <c r="I65" s="6" t="s">
        <v>71</v>
      </c>
      <c r="J65" s="7">
        <v>44814</v>
      </c>
      <c r="K65" s="7">
        <v>44814</v>
      </c>
      <c r="L65" s="6" t="s">
        <v>188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7" r:id="rId1" xr:uid="{B8CEDA59-9FE2-4DA9-9D64-9D58C4680151}"/>
    <hyperlink ref="H15" r:id="rId2" xr:uid="{B2B1ED88-316F-4FB3-8012-FD12FABFAEEC}"/>
    <hyperlink ref="H16" r:id="rId3" xr:uid="{C9570814-2D07-4D6D-99D4-A015A0F74D3F}"/>
    <hyperlink ref="H19" r:id="rId4" xr:uid="{BAC1C45E-7560-4156-8594-5C79D76B7CB0}"/>
    <hyperlink ref="H29" display="http://www.cegaipslp.org.mx/HV2021Tres.nsf/8e68585d7db01a02862581ca00568361?OpenForm&amp;ParentUNID=55AAA677C2267974862587A4006A6305&amp;Seq=1#:~:text=y%20PNT%2DSIPOT-,http%3A//www.cegaipslp.org.mx/HV2021Tres.nsf/nombre_de_la_vista/3B4B590B6F00FFAE862587A4006BAA3" xr:uid="{26DFC606-4E1D-45B1-A75F-3CFFE7564D20}"/>
    <hyperlink ref="H33" r:id="rId5" xr:uid="{4CFF03F6-4008-4281-84BC-5745AA0A9F10}"/>
    <hyperlink ref="H34" r:id="rId6" xr:uid="{72769CE6-3294-411E-B503-F55555FDE8B1}"/>
    <hyperlink ref="H26" r:id="rId7" xr:uid="{43D98311-A301-4D36-9D4F-6D3D0E9E344D}"/>
    <hyperlink ref="H37" r:id="rId8" xr:uid="{AC447120-923B-4C6B-8685-07970BCFE2E5}"/>
    <hyperlink ref="H38" r:id="rId9" xr:uid="{4EC868CC-8B79-43A5-AFCD-AAC8B9A0FDB7}"/>
    <hyperlink ref="H39" r:id="rId10" xr:uid="{B710AA9C-8370-4B91-A798-9C92E96771EB}"/>
    <hyperlink ref="H43" r:id="rId11" xr:uid="{D3DA073C-79C4-4A95-A7E4-08144B018986}"/>
    <hyperlink ref="H44" r:id="rId12" xr:uid="{B91A7DE5-F61C-479D-8F33-CE3195351D24}"/>
    <hyperlink ref="H42" r:id="rId13" xr:uid="{986FFCBB-CC7F-4760-9145-6C94C2A870A8}"/>
    <hyperlink ref="H40" r:id="rId14" xr:uid="{13702053-9DE5-4E44-A237-A5E68A48294D}"/>
    <hyperlink ref="H41" r:id="rId15" xr:uid="{10B00A5F-B4BF-4E78-9755-C010424AEDD2}"/>
    <hyperlink ref="H35" r:id="rId16" xr:uid="{5B4C70A9-AC7E-44E8-BA48-7255FCA7E54B}"/>
    <hyperlink ref="H54" r:id="rId17" xr:uid="{9542AD2D-5094-4D73-95C8-7D7DE431EF59}"/>
    <hyperlink ref="H45" r:id="rId18" xr:uid="{8DEAE55D-465F-4560-B4F2-79568591B35F}"/>
    <hyperlink ref="H46" r:id="rId19" xr:uid="{FCA4AE4B-0991-4F8B-BFEF-3F454E257EF1}"/>
    <hyperlink ref="H47" r:id="rId20" xr:uid="{60F5B918-BF53-40D4-BEF1-44A747065AA4}"/>
    <hyperlink ref="H48" r:id="rId21" xr:uid="{D66A9930-A8C2-40E7-B60F-438A79C67796}"/>
    <hyperlink ref="H50" r:id="rId22" xr:uid="{9CF240DC-6035-4203-927F-C221410CF56D}"/>
    <hyperlink ref="H49" r:id="rId23" xr:uid="{26320AA3-99B4-4C06-8E4A-C9BCF0E9F8CE}"/>
    <hyperlink ref="H51" r:id="rId24" xr:uid="{5F4F275B-BACE-42AD-94C2-1B85C7BC2613}"/>
    <hyperlink ref="H52" r:id="rId25" xr:uid="{0FADFB9B-615F-4F28-9FD0-62ABB2255D34}"/>
    <hyperlink ref="H53" r:id="rId26" xr:uid="{C9699A60-6EAA-4D51-9F1A-069AF838067B}"/>
    <hyperlink ref="H9" r:id="rId27" xr:uid="{914029C7-B9EC-46C8-A490-B7C5DF3AB3C7}"/>
    <hyperlink ref="H10" r:id="rId28" xr:uid="{3DE3AB14-098B-4DF1-AC4E-BE17CC7EBD82}"/>
    <hyperlink ref="H11" r:id="rId29" xr:uid="{372A63E5-4AEC-485C-89A8-4218D2EA6F88}"/>
    <hyperlink ref="H12" r:id="rId30" xr:uid="{99A6DDED-237C-427E-8E91-02A8ED6F0DC4}"/>
    <hyperlink ref="H58" r:id="rId31" xr:uid="{305AD7BF-D531-4621-9FB8-0E93012F2C72}"/>
    <hyperlink ref="H64" r:id="rId32" xr:uid="{FB1D2490-50D5-4CA8-BDF5-9D3A939F1BEA}"/>
    <hyperlink ref="H65" r:id="rId33" xr:uid="{4D2B76AE-D97C-4620-AE14-E7C176A01C01}"/>
  </hyperlinks>
  <pageMargins left="0.7" right="0.7" top="0.75" bottom="0.75" header="0.3" footer="0.3"/>
  <drawing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Transparecia Salinas</cp:lastModifiedBy>
  <dcterms:created xsi:type="dcterms:W3CDTF">2018-06-16T16:18:01Z</dcterms:created>
  <dcterms:modified xsi:type="dcterms:W3CDTF">2022-09-05T18:41:20Z</dcterms:modified>
</cp:coreProperties>
</file>