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DESARROLLO SOCIAL\LTAIPSLP85IA1\"/>
    </mc:Choice>
  </mc:AlternateContent>
  <xr:revisionPtr revIDLastSave="0" documentId="13_ncr:1_{32F29C7C-F145-4B71-AE86-65340CB4D1B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<sst xmlns="http://schemas.openxmlformats.org/spreadsheetml/2006/main" count="83" uniqueCount="69">
  <si>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</si>
  <si>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</si>
  <si>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</si>
  <si>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</si>
  <si>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</si>
  <si>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</si>
  <si>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</si>
  <si>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</si>
  <si>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</si>
  <si>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</si>
  <si>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</si>
  <si>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</si>
  <si>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</si>
  <si>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</si>
  <si>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</si>
  <si>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</si>
  <si>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</si>
  <si>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</si>
  <si>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</si>
  <si>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</si>
  <si>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</si>
  <si>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</si>
  <si>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</si>
  <si>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</si>
  <si>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</si>
  <si>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</si>
  <si>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</si>
  <si>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</si>
  <si>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</si>
  <si>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</si>
  <si>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</si>
  <si>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</si>
  <si>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</si>
  <si>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</si>
  <si>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</si>
  <si>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</si>
  <si>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</si>
  <si>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</si>
  <si>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</si>
  <si>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</si>
  <si>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</si>
  <si>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</si>
  <si>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</si>
  <si>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</si>
  <si>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</si>
  <si>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</si>
  <si>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</si>
  <si>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</si>
  <si>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</si>
  <si>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</si>
  <si>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</si>
  <si>
    <t>PLAN ESTATAL DE DESARROLLO 2015-2021</t>
  </si>
  <si>
    <t>Visión y Principios del Plan Estatal de Desarrollo 2015-2021.
El Plan Estatal de Desarrollo 2015-2021 se sustenta en los valores republicanos y democráticos de nuestra historia, en nuestra autoestima colectiva y en nuestra capacidad para construir juntos el desarrollo.
Se enmarca en una Visión de largo plazo para hacer de San Luis Potosí:
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
Esta Visión atiende y proyecta los Principios que la sociedad privilegió en sus aportaciones para la construcción del Plan 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 y Principios de este Plan Estatal de Desarrollo 2015-2021 trazado por todos, para enfrentar con eficacia los retos del presente y del San Luis del futuro.</t>
  </si>
  <si>
    <t>DESARROLLO SOCIAL</t>
  </si>
  <si>
    <t>http://www.cegaipslp.org.mx/HV2021Dos.nsf/nombre_de_la_vista/0D13973F74CCE0FC8625872F006E6F13/$File/Plan-Estatal-de-Desarrollo-2015-2021+(23-MAR-2016).pdf</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</si>
  <si>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
·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
· Colaborar con las autoridades electorales federales, estatales y partidos políticos en el perfeccionamiento de los sistemas y procesos electorales, así como en la cultura del respeto a la voluntad ciudadana.
·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
·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
·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
·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
·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
·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
·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
·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
· Desarrollar indicadores de desempeño abiertos a la sociedad, que identifiquen la asignación de recursos y su impacto. · Robustecer la integración y difusión de los informes de los resultados de la aplicación del control y evaluación gubernamental.
·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
·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
·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</si>
  <si>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PLAN MUNICIPAL DE DESARROLLO 2018 - 2021</t>
  </si>
  <si>
    <t>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</si>
  <si>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</si>
  <si>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</si>
  <si>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</si>
  <si>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</si>
  <si>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</si>
  <si>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</si>
  <si>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http://www.villadearista.gob.mx/2021-2024/images/NORMATIVA/VILLA_DE_ARISTA_PLAN_MUNICIPAL_DE_DESARROLLO_2021-2024_02-MAR-2022.pdf</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</si>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</sst>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2" xfId="0" applyNumberFormat="1" applyBorder="1" applyAlignment="1">
      <alignment vertical="top"/>
    </xf>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028B274DD8BF8C98625872F006EC1BA/$File/PND.pdf" TargetMode="External"/><Relationship Id="rId2" Type="http://schemas.openxmlformats.org/officeDocument/2006/relationships/hyperlink" Target="http://www.villadearista.gob.mx/2021-2024/images/NORMATIVA/VILLA_DE_ARISTA_PLAN_MUNICIPAL_DE_DESARROLLO_2021-2024_02-MAR-2022.pdf" TargetMode="External"/><Relationship Id="rId1" Type="http://schemas.openxmlformats.org/officeDocument/2006/relationships/hyperlink" Target="http://www.cegaipslp.org.mx/HV2021Dos.nsf/nombre_de_la_vista/0D13973F74CCE0FC8625872F006E6F13/$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K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44682</v>
      </c>
      <c r="C8" s="3">
        <v>44712</v>
      </c>
      <c r="D8" t="s">
        <v>51</v>
      </c>
      <c r="E8" t="s">
        <v>48</v>
      </c>
      <c r="F8" s="4">
        <v>42452</v>
      </c>
      <c r="G8" s="6" t="s">
        <v>52</v>
      </c>
      <c r="H8" s="5" t="s">
        <v>55</v>
      </c>
      <c r="I8" s="5" t="s">
        <v>57</v>
      </c>
      <c r="J8" t="s">
        <v>50</v>
      </c>
      <c r="K8" s="4">
        <v>42452</v>
      </c>
      <c r="L8" s="7" t="s">
        <v>54</v>
      </c>
      <c r="M8" t="s">
        <v>53</v>
      </c>
      <c r="N8" s="3">
        <v>44722</v>
      </c>
      <c r="O8" s="3">
        <v>44722</v>
      </c>
    </row>
    <row r="9" spans="1:16" x14ac:dyDescent="0.25">
      <c r="A9" s="11">
        <v>2022</v>
      </c>
      <c r="B9" s="3">
        <v>44682</v>
      </c>
      <c r="C9" s="3">
        <v>44712</v>
      </c>
      <c r="D9" t="s">
        <v>56</v>
      </c>
      <c r="E9" t="s">
        <v>49</v>
      </c>
      <c r="F9" s="3">
        <v>44622</v>
      </c>
      <c r="G9" s="5" t="s">
        <v>65</v>
      </c>
      <c r="H9" s="5" t="s">
        <v>66</v>
      </c>
      <c r="I9" s="5" t="s">
        <v>67</v>
      </c>
      <c r="J9" s="5" t="s">
        <v>68</v>
      </c>
      <c r="K9" s="3">
        <v>44622</v>
      </c>
      <c r="L9" s="8" t="s">
        <v>64</v>
      </c>
      <c r="M9" t="s">
        <v>53</v>
      </c>
      <c r="N9" s="3">
        <v>44722</v>
      </c>
      <c r="O9" s="3">
        <v>44722</v>
      </c>
    </row>
    <row r="10" spans="1:16" x14ac:dyDescent="0.25">
      <c r="A10" s="11">
        <v>2022</v>
      </c>
      <c r="B10" s="3">
        <v>44682</v>
      </c>
      <c r="C10" s="3">
        <v>44712</v>
      </c>
      <c r="D10" t="s">
        <v>61</v>
      </c>
      <c r="E10" t="s">
        <v>47</v>
      </c>
      <c r="F10" s="3">
        <v>43658</v>
      </c>
      <c r="G10" t="s">
        <v>59</v>
      </c>
      <c r="H10" s="5" t="s">
        <v>60</v>
      </c>
      <c r="I10" s="9" t="s">
        <v>58</v>
      </c>
      <c r="J10" s="9" t="s">
        <v>63</v>
      </c>
      <c r="K10" s="3">
        <v>43658</v>
      </c>
      <c r="L10" s="10" t="s">
        <v>62</v>
      </c>
      <c r="M10" s="2" t="s">
        <v>53</v>
      </c>
      <c r="N10" s="3">
        <v>44722</v>
      </c>
      <c r="O10" s="3">
        <v>44722</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2022-05-31T15:16:57Z</dcterms:modified>
</cp:coreProperties>
</file>