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\84XLIII\MAYO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<sst xmlns="http://schemas.openxmlformats.org/spreadsheetml/2006/main" count="65" uniqueCount="55">
  <si>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</si>
  <si>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</si>
  <si>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</si>
  <si>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</si>
  <si>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</si>
  <si>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</si>
  <si>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</si>
  <si>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</si>
  <si>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</si>
  <si>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</si>
  <si>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</si>
  <si>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</si>
  <si>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</si>
  <si>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</si>
  <si>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</si>
  <si>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</si>
  <si>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</si>
  <si>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</si>
  <si>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</si>
  <si>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</si>
  <si>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</si>
  <si>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</si>
  <si>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</si>
  <si>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</si>
  <si>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</si>
  <si>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</si>
  <si>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</si>
  <si>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</si>
  <si>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</si>
  <si>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</si>
  <si>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</si>
  <si>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</si>
  <si>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</si>
  <si>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</si>
  <si>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</si>
  <si>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</si>
  <si>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</si>
  <si>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</si>
  <si>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</si>
  <si>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</si>
  <si>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</si>
  <si>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</si>
  <si>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</si>
  <si>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</si>
  <si>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</si>
  <si>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</si>
  <si>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</si>
  <si>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</si>
  <si>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MUNICIPIO DE TANQUIAN  , S.L.P., NO GENERA LA INFORMACION ,solo la recibe de acuerdo al artuculo 26, fracc VI,  VIII Y XX  de la ley de comision estal de derechos de San Luis P.otosi .( el llenado del formato se lleva a cabo respendo los criterios solicitados en los apartados de fecha se agrega la fecha del ultimo dia del mes reportado , en las celdas solicita texto se anexa , no se genara, en la seldas donde solicita texto se anexa "no genera", en la celdas donde solicita numero se agrega "o" y en la celdas predetrminadas alguna opcion para cumplir lo requrido ).</t>
  </si>
  <si>
    <t>definitiva</t>
  </si>
  <si>
    <t>sindicatura</t>
  </si>
  <si>
    <t xml:space="preserve">confirmada </t>
  </si>
  <si>
    <t xml:space="preserve"> TRIBUNAL ESTAL DE CONCILIACION  Y ARBITRAJE</t>
  </si>
  <si>
    <t>148/2004/M-4</t>
  </si>
  <si>
    <t>http://www.cegaipslp.org.mx/webcegaip2022.nsf/nombre_de_la_vista/BF091D3736874DDF862588A2006A6C57/$File/LIGA.docx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</si>
</sst>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2.nsf/nombre_de_la_vista/BF091D3736874DDF862588A2006A6C57/$File/LIGA.docx" TargetMode="External"/><Relationship Id="rId1" Type="http://schemas.openxmlformats.org/officeDocument/2006/relationships/hyperlink" Target="http://www.cegaipslp.org.mx/webcegaip2022.nsf/nombre_de_la_vista/BF091D3736874DDF862588A2006A6C5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44743</v>
      </c>
      <c r="C8" s="2">
        <v>44773</v>
      </c>
      <c r="D8" t="s">
        <v>53</v>
      </c>
      <c r="E8" t="s">
        <v>47</v>
      </c>
      <c r="F8" t="s">
        <v>49</v>
      </c>
      <c r="G8" s="2">
        <v>44773</v>
      </c>
      <c r="H8" t="s">
        <v>52</v>
      </c>
      <c r="I8" t="s">
        <v>51</v>
      </c>
      <c r="J8" s="7" t="s">
        <v>54</v>
      </c>
      <c r="K8" s="7" t="s">
        <v>54</v>
      </c>
      <c r="L8" t="s">
        <v>50</v>
      </c>
      <c r="M8" s="2"/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2022-08-18T19:22:31Z</dcterms:modified>
</cp:coreProperties>
</file>