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<sst xmlns="http://schemas.openxmlformats.org/spreadsheetml/2006/main" count="48" uniqueCount="43">
  <si>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</si>
  <si>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</si>
  <si>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</si>
  <si>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</si>
  <si>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</si>
  <si>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</si>
  <si>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</si>
  <si>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</si>
  <si>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</si>
  <si>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</si>
  <si>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</si>
  <si>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</si>
  <si>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</si>
  <si>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</si>
  <si>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</si>
  <si>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</si>
  <si>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</si>
  <si>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</si>
  <si>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</si>
  <si>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</si>
  <si>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</si>
  <si>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</si>
  <si>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</si>
  <si>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</si>
  <si>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</si>
  <si>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</si>
  <si>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</si>
  <si>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</si>
  <si>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</si>
  <si>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</si>
  <si>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</si>
  <si>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</si>
  <si>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</si>
  <si>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</si>
  <si>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</si>
  <si>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</si>
  <si>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</si>
  <si>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</si>
  <si>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>No se genera información.</t>
  </si>
  <si>
    <t>http://www.cegaipslp.org.mx/HV2020.nsf/nombre_de_la_vista/0477A6B8464C468686258504005D2878/$File/No+se+genera+información.pdf</t>
  </si>
  <si>
    <t>Jurídico</t>
  </si>
  <si>
    <t>El Museo Laberinto de las Ciencias y las Artes informa que no genera información sobre la fracción correspondiente que se reporta en el presente formato, puesto que no se encuentra prevista en sus atribuciones de conformidad a lo establecido en el Decreto administrativo mediante el cual se crea el Museo Laberinto de las Ciencias y las Artes del Estado y en el Reglamento Interior del Museo Laberinto de las Ciencias y las Artes del Estado.</t>
  </si>
  <si>
    <t>Recomendación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</si>
</sst>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3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45" applyNumberFormat="1" applyFont="1" applyFill="1" applyBorder="1" applyAlignment="1" applyProtection="1">
      <alignment vertical="top"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PageLayoutView="0" workbookViewId="0" topLeftCell="G2">
      <selection activeCell="M7" sqref="M7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6.28125" style="0" customWidth="1"/>
    <col min="5" max="5" width="51.7109375" style="0" customWidth="1"/>
    <col min="6" max="6" width="42.8515625" style="0" customWidth="1"/>
    <col min="7" max="7" width="57.00390625" style="0" customWidth="1"/>
    <col min="8" max="8" width="73.57421875" style="0" customWidth="1"/>
    <col min="9" max="9" width="17.7109375" style="0" customWidth="1"/>
    <col min="10" max="10" width="20.140625" style="0" customWidth="1"/>
    <col min="11" max="11" width="8.140625" style="0" customWidth="1"/>
  </cols>
  <sheetData>
    <row r="1" ht="12.75" hidden="1">
      <c r="A1" t="s">
        <v>0</v>
      </c>
    </row>
    <row r="2" spans="1:9" ht="1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9" ht="12.7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1" ht="12.7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5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.75">
      <c r="A8">
        <v>2022</v>
      </c>
      <c r="B8" s="2">
        <v>44562</v>
      </c>
      <c r="C8" s="2">
        <v>44592</v>
      </c>
      <c r="D8" s="3" t="s">
        <v>37</v>
      </c>
      <c r="E8" s="2">
        <v>44602</v>
      </c>
      <c r="F8" t="s">
        <v>38</v>
      </c>
      <c r="G8" s="4" t="s">
        <v>39</v>
      </c>
      <c r="H8" t="s">
        <v>40</v>
      </c>
      <c r="I8" s="2">
        <v>44602</v>
      </c>
      <c r="J8" s="2">
        <v>44602</v>
      </c>
      <c r="K8" t="s">
        <v>41</v>
      </c>
    </row>
    <row r="9" ht="12.75">
      <c r="D9" s="3"/>
    </row>
    <row r="10" ht="12.75">
      <c r="D10" s="3"/>
    </row>
    <row r="11" ht="12.75">
      <c r="D11" s="3"/>
    </row>
    <row r="12" ht="12.75">
      <c r="D12" s="3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ht="12.75">
      <c r="D17" s="3"/>
    </row>
    <row r="18" ht="12.75">
      <c r="D18" s="3"/>
    </row>
    <row r="19" ht="12.75">
      <c r="D19" s="3"/>
    </row>
    <row r="20" ht="12.75">
      <c r="D20" s="3"/>
    </row>
    <row r="21" ht="12.75">
      <c r="D21" s="3"/>
    </row>
    <row r="22" ht="12.75">
      <c r="D22" s="3"/>
    </row>
    <row r="23" ht="12.75">
      <c r="D23" s="3"/>
    </row>
    <row r="24" ht="12.75">
      <c r="D24" s="3"/>
    </row>
    <row r="25" ht="12.75">
      <c r="D25" s="3"/>
    </row>
    <row r="26" ht="12.75">
      <c r="D26" s="3"/>
    </row>
    <row r="27" ht="12.75">
      <c r="D27" s="3"/>
    </row>
    <row r="28" ht="12.75">
      <c r="D28" s="3"/>
    </row>
    <row r="29" ht="12.75">
      <c r="D29" s="3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</sheetData>
  <sheetProtection selectLockedCells="1" selectUnlockedCell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6">
      <formula1>Hidden_13</formula1>
      <formula2>0</formula2>
    </dataValidation>
  </dataValidations>
  <hyperlinks>
    <hyperlink ref="G8" r:id="rId1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42</v>
      </c>
    </row>
    <row r="2" ht="12.75">
      <c r="A2" t="s">
        <v>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2022-02-15T15:44:10Z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