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 DG 2022\12 Diciembre\Articulo 84\1 LTAIPSLP84XII Diciembre 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<sst xmlns="http://schemas.openxmlformats.org/spreadsheetml/2006/main" count="172" uniqueCount="83">
  <si>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</si>
  <si>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</si>
  <si>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</si>
  <si>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</si>
  <si>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</si>
  <si>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</si>
  <si>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</si>
  <si>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</si>
  <si>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</si>
  <si>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</si>
  <si>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</si>
  <si>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</si>
  <si>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</si>
  <si>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</si>
  <si>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</si>
  <si>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</si>
  <si>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</si>
  <si>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</si>
  <si>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</si>
  <si>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</si>
  <si>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</si>
  <si>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</si>
  <si>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</si>
  <si>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</si>
  <si>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</si>
  <si>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</si>
  <si>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</si>
  <si>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</si>
  <si>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</si>
  <si>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</si>
  <si>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</si>
  <si>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</si>
  <si>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</si>
  <si>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</si>
  <si>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</si>
  <si>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</si>
  <si>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</si>
  <si>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</si>
  <si>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</si>
  <si>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</si>
  <si>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</si>
  <si>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</si>
  <si>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</si>
  <si>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</si>
  <si>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Filemon Hilario Flores</t>
  </si>
  <si>
    <t xml:space="preserve">Director General del Instituto de Desarrollo Humano y Social de los Pueblos y Comunidades Indigenas del Estado </t>
  </si>
  <si>
    <t>Direccion General</t>
  </si>
  <si>
    <t>IMEI, Primera Sesion Extraordinaria 2022, de la Junta Directiva del Instituto de Migracion y Enlace Internacional del Estado de San Luis Potosi</t>
  </si>
  <si>
    <t>Sala de las Subsecretarias, planta alta, ubicada en Jardin Hidalgo No. 11, Zona Centro</t>
  </si>
  <si>
    <t>Secretaria de Educacion, Cuarta reunion ordinaria del 2022 de la H. Junta Directiva de la Universidad Intercultural de San Luis Potosi</t>
  </si>
  <si>
    <t xml:space="preserve">Sala de Juntas de la Universidad Intercultural </t>
  </si>
  <si>
    <t>Secretaria del Trabajo y Prevision Social, Invitacion al Seminario sobre Empresas y Derechos Humanos para Autoridades</t>
  </si>
  <si>
    <t>Auditorio de Emprendimiento e Innovacion Potosino del Edificio de Posgrado de la UASLP</t>
  </si>
  <si>
    <t xml:space="preserve">IMES, Convocatoria a la Primera y Segunda mesa de trabajo para la formulacion del Programa Estatal para Prevenir, Atender, Sancionar y Erradicar la Violencia contra las Mujeres </t>
  </si>
  <si>
    <t>Aula 1 de la Division de Estudios y Posgrados de Derecho de la Universidad Autonoma de San Luis Potosi, ubicada en Av. Sierra Leona No. 550</t>
  </si>
  <si>
    <t>INEGI, Capacitacion a Servidores Publicos para el Sistema Nacional de Informacion Estadistica y Geografica, el Portal del SNIEG y el sitio de intercambio SNIEG</t>
  </si>
  <si>
    <t>Plataforma TEAMS</t>
  </si>
  <si>
    <t>Secretaria General de Gobierno, Convocatoria a reunion de trabajo del Consejo Nacional de Prestacion de Servicios para la Atencion, Cuidado y Desarrollo Integral Infantil (COPSADII)</t>
  </si>
  <si>
    <t>IMES, Taller "Protocolo de intervencion para casos de Hostigamiento y Acoso Sexual en las Dependencias y entidades de Gobierno del Estado"</t>
  </si>
  <si>
    <t>Instalaciones del Centro de las Artes en el area de Casa Rosa</t>
  </si>
  <si>
    <t>COESPO, Conferencia las Mujeres en la Agenda 2030</t>
  </si>
  <si>
    <t>Museo Francisco Cossio, Sala Francisco de la Maza</t>
  </si>
  <si>
    <t>COESPO, Taller de Planeacion para elaborar el Plan de Trabajo del GEPEA 2023 - 2027</t>
  </si>
  <si>
    <t>Edificio de la Defensoria de los Derechos Universitarios UASLP, Zaragoza No. 410 , Zona Centro</t>
  </si>
  <si>
    <t>CEDH, Premio Estatal de Derechos Humanos 2022</t>
  </si>
  <si>
    <t xml:space="preserve">Sala de Usos Multiples del Museo Laberinto de las Ciencias y las Artes, ubicado en el Blvd. Antonio Rocha Cordero S/N </t>
  </si>
  <si>
    <t>Secretaria General de Gobierno, Conversatorio "Dignidad y Derechos Humanos. Grupos en situacion de vulnerabilidad"</t>
  </si>
  <si>
    <t xml:space="preserve">Instalaciones Museo Laberinto de las Ciencias y las Artes </t>
  </si>
  <si>
    <t>Secretaria de Educacion, Primera Sesion Ordinaria del Consejo Estatal de Prevencion y Seguridad Escolar</t>
  </si>
  <si>
    <t>IMES, Convocatoria a la Primera reunion Extraordinaria del Sistema Estatal (SEPASEVM)</t>
  </si>
  <si>
    <t>Salon Candil en el Museo de la Mascara, Centro Historico</t>
  </si>
  <si>
    <t>Servicios de Salud, 12va. reunion ordinaria del Comité Estatal de Vigilancia Epidemiologica (C.E.V.E.)</t>
  </si>
  <si>
    <t>Auditorio "Dr. Fernando Toranzo Fernandez" en Prolongacion Calzada de Guadalupe No. 5850, planta baja, Col. Lomas de la Virgen</t>
  </si>
  <si>
    <t>INDEPI, Convocatoria a la Sesion Solemne Decima Cuarta Sesion Ordinaria del Consejo Consultivo Indigena del Instituto de Desarrollo Humano y Social de los Pueblos y Comunidades Indigenas del Estado</t>
  </si>
  <si>
    <t>Museo Laberinto de las Ciencias y las Artes, Blvd. Antonio Rocha Cordero S/N</t>
  </si>
  <si>
    <t>INDEPI, Convocatoria a la  Decima Quinta Sesion Ordinaria del Consejo Consultivo Indigena del Instituto de Desarrollo Humano y Social de los Pueblos y Comunidades Indigenas del Estado</t>
  </si>
  <si>
    <t>INDEPI, Convocatoria a la  Decima Sexta Sesion Ordinaria del Consejo Consultivo Indigena del Instituto de Desarrollo Humano y Social de los Pueblos y Comunidades Indigenas del Estado</t>
  </si>
  <si>
    <t>INDEPI, Convocatoria a la  Decima Septima Sesion Ordinaria del Consejo Consultivo Indigena del Instituto de Desarrollo Humano y Social de los Pueblos y Comunidades Indigenas del Estado</t>
  </si>
  <si>
    <t>Instalaciones que ocupa el Auditorio Municipal de Aquismon, Av. Secundaria, frente a la Clinica del IMSS</t>
  </si>
  <si>
    <t>Secretaria General de Gobierno, Convocatoria a reunion virtual del Consejo Nacional de Prestaciones de Servicios para la Atencion, Cuidado y Desarrollo Integral Infantil (COPSADII)</t>
  </si>
  <si>
    <t>Videoconferencia Telmex</t>
  </si>
  <si>
    <t>IMES, Reunion ordinaria de la Junta Directiva del Instituto de las Mujeres</t>
  </si>
  <si>
    <t>Sala de Juntas del Instituto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</si>
</sst>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4" fillId="0" borderId="0" xfId="0" applyNumberFormat="1" applyFon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B34" sqref="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44896</v>
      </c>
      <c r="C8" s="2">
        <v>44926</v>
      </c>
      <c r="D8" t="s">
        <v>42</v>
      </c>
      <c r="E8" t="s">
        <v>44</v>
      </c>
      <c r="F8" t="s">
        <v>45</v>
      </c>
      <c r="G8" s="3" t="s">
        <v>47</v>
      </c>
      <c r="H8" s="3" t="s">
        <v>48</v>
      </c>
      <c r="I8" s="2">
        <v>44897</v>
      </c>
      <c r="J8" s="4">
        <v>0.41666666666666669</v>
      </c>
      <c r="K8" t="s">
        <v>46</v>
      </c>
      <c r="L8" s="2">
        <v>44936</v>
      </c>
      <c r="M8" s="2">
        <v>44936</v>
      </c>
    </row>
    <row r="9" spans="1:14" x14ac:dyDescent="0.25">
      <c r="A9" s="6">
        <v>2022</v>
      </c>
      <c r="B9" s="2">
        <v>44896</v>
      </c>
      <c r="C9" s="2">
        <v>44926</v>
      </c>
      <c r="D9" t="s">
        <v>42</v>
      </c>
      <c r="E9" t="s">
        <v>44</v>
      </c>
      <c r="F9" t="s">
        <v>45</v>
      </c>
      <c r="G9" s="3" t="s">
        <v>49</v>
      </c>
      <c r="H9" s="3" t="s">
        <v>50</v>
      </c>
      <c r="I9" s="2">
        <v>44897</v>
      </c>
      <c r="J9" s="4">
        <v>0.45833333333333331</v>
      </c>
      <c r="K9" t="s">
        <v>46</v>
      </c>
      <c r="L9" s="2">
        <v>44936</v>
      </c>
      <c r="M9" s="2">
        <v>44936</v>
      </c>
    </row>
    <row r="10" spans="1:14" x14ac:dyDescent="0.25">
      <c r="A10" s="6">
        <v>2022</v>
      </c>
      <c r="B10" s="2">
        <v>44896</v>
      </c>
      <c r="C10" s="2">
        <v>44926</v>
      </c>
      <c r="D10" t="s">
        <v>42</v>
      </c>
      <c r="E10" t="s">
        <v>44</v>
      </c>
      <c r="F10" t="s">
        <v>45</v>
      </c>
      <c r="G10" s="3" t="s">
        <v>51</v>
      </c>
      <c r="H10" s="3" t="s">
        <v>52</v>
      </c>
      <c r="I10" s="2">
        <v>44900</v>
      </c>
      <c r="J10" s="4">
        <v>0.375</v>
      </c>
      <c r="K10" t="s">
        <v>46</v>
      </c>
      <c r="L10" s="2">
        <v>44936</v>
      </c>
      <c r="M10" s="2">
        <v>44936</v>
      </c>
    </row>
    <row r="11" spans="1:14" x14ac:dyDescent="0.25">
      <c r="A11" s="6">
        <v>2022</v>
      </c>
      <c r="B11" s="2">
        <v>44896</v>
      </c>
      <c r="C11" s="2">
        <v>44926</v>
      </c>
      <c r="D11" t="s">
        <v>42</v>
      </c>
      <c r="E11" t="s">
        <v>44</v>
      </c>
      <c r="F11" t="s">
        <v>45</v>
      </c>
      <c r="G11" s="3" t="s">
        <v>53</v>
      </c>
      <c r="H11" s="3" t="s">
        <v>54</v>
      </c>
      <c r="I11" s="2">
        <v>44900</v>
      </c>
      <c r="J11" s="4">
        <v>0.45833333333333331</v>
      </c>
      <c r="K11" t="s">
        <v>46</v>
      </c>
      <c r="L11" s="2">
        <v>44936</v>
      </c>
      <c r="M11" s="2">
        <v>44936</v>
      </c>
    </row>
    <row r="12" spans="1:14" x14ac:dyDescent="0.25">
      <c r="A12" s="6">
        <v>2022</v>
      </c>
      <c r="B12" s="2">
        <v>44896</v>
      </c>
      <c r="C12" s="2">
        <v>44926</v>
      </c>
      <c r="D12" t="s">
        <v>42</v>
      </c>
      <c r="E12" t="s">
        <v>44</v>
      </c>
      <c r="F12" t="s">
        <v>45</v>
      </c>
      <c r="G12" s="3" t="s">
        <v>55</v>
      </c>
      <c r="H12" s="3" t="s">
        <v>56</v>
      </c>
      <c r="I12" s="2">
        <v>44901</v>
      </c>
      <c r="J12" s="4">
        <v>0.4375</v>
      </c>
      <c r="K12" t="s">
        <v>46</v>
      </c>
      <c r="L12" s="2">
        <v>44936</v>
      </c>
      <c r="M12" s="2">
        <v>44936</v>
      </c>
    </row>
    <row r="13" spans="1:14" x14ac:dyDescent="0.25">
      <c r="A13" s="6">
        <v>2022</v>
      </c>
      <c r="B13" s="2">
        <v>44896</v>
      </c>
      <c r="C13" s="2">
        <v>44926</v>
      </c>
      <c r="D13" t="s">
        <v>42</v>
      </c>
      <c r="E13" t="s">
        <v>44</v>
      </c>
      <c r="F13" t="s">
        <v>45</v>
      </c>
      <c r="G13" s="3" t="s">
        <v>57</v>
      </c>
      <c r="H13" s="3" t="s">
        <v>48</v>
      </c>
      <c r="I13" s="2">
        <v>44902</v>
      </c>
      <c r="J13" s="5">
        <v>0.41666666666666669</v>
      </c>
      <c r="K13" t="s">
        <v>46</v>
      </c>
      <c r="L13" s="2">
        <v>44936</v>
      </c>
      <c r="M13" s="2">
        <v>44936</v>
      </c>
    </row>
    <row r="14" spans="1:14" s="7" customFormat="1" x14ac:dyDescent="0.25">
      <c r="A14" s="7">
        <v>2022</v>
      </c>
      <c r="B14" s="2">
        <v>44896</v>
      </c>
      <c r="C14" s="2">
        <v>44926</v>
      </c>
      <c r="D14" s="7" t="s">
        <v>42</v>
      </c>
      <c r="E14" s="7" t="s">
        <v>44</v>
      </c>
      <c r="F14" s="7" t="s">
        <v>45</v>
      </c>
      <c r="G14" s="3" t="s">
        <v>58</v>
      </c>
      <c r="H14" s="3" t="s">
        <v>59</v>
      </c>
      <c r="I14" s="2">
        <v>44903</v>
      </c>
      <c r="J14" s="5">
        <v>0.39583333333333331</v>
      </c>
      <c r="K14" s="7" t="s">
        <v>46</v>
      </c>
      <c r="L14" s="2">
        <v>44936</v>
      </c>
      <c r="M14" s="2">
        <v>44936</v>
      </c>
    </row>
    <row r="15" spans="1:14" x14ac:dyDescent="0.25">
      <c r="A15" s="6">
        <v>2022</v>
      </c>
      <c r="B15" s="2">
        <v>44896</v>
      </c>
      <c r="C15" s="2">
        <v>44926</v>
      </c>
      <c r="D15" t="s">
        <v>42</v>
      </c>
      <c r="E15" t="s">
        <v>44</v>
      </c>
      <c r="F15" t="s">
        <v>45</v>
      </c>
      <c r="G15" s="3" t="s">
        <v>60</v>
      </c>
      <c r="H15" s="5" t="s">
        <v>61</v>
      </c>
      <c r="I15" s="2">
        <v>44903</v>
      </c>
      <c r="J15" s="5">
        <v>0.45833333333333331</v>
      </c>
      <c r="K15" t="s">
        <v>46</v>
      </c>
      <c r="L15" s="2">
        <v>44936</v>
      </c>
      <c r="M15" s="2">
        <v>44936</v>
      </c>
    </row>
    <row r="16" spans="1:14" x14ac:dyDescent="0.25">
      <c r="A16" s="6">
        <v>2022</v>
      </c>
      <c r="B16" s="2">
        <v>44896</v>
      </c>
      <c r="C16" s="2">
        <v>44926</v>
      </c>
      <c r="D16" t="s">
        <v>42</v>
      </c>
      <c r="E16" t="s">
        <v>44</v>
      </c>
      <c r="F16" t="s">
        <v>45</v>
      </c>
      <c r="G16" s="3" t="s">
        <v>62</v>
      </c>
      <c r="H16" s="3" t="s">
        <v>63</v>
      </c>
      <c r="I16" s="2">
        <v>44904</v>
      </c>
      <c r="J16" s="5">
        <v>0.35416666666666669</v>
      </c>
      <c r="K16" t="s">
        <v>46</v>
      </c>
      <c r="L16" s="2">
        <v>44936</v>
      </c>
      <c r="M16" s="2">
        <v>44936</v>
      </c>
    </row>
    <row r="17" spans="1:13" x14ac:dyDescent="0.25">
      <c r="A17" s="6">
        <v>2022</v>
      </c>
      <c r="B17" s="2">
        <v>44896</v>
      </c>
      <c r="C17" s="2">
        <v>44926</v>
      </c>
      <c r="D17" t="s">
        <v>42</v>
      </c>
      <c r="E17" t="s">
        <v>44</v>
      </c>
      <c r="F17" t="s">
        <v>45</v>
      </c>
      <c r="G17" s="3" t="s">
        <v>64</v>
      </c>
      <c r="H17" s="3" t="s">
        <v>65</v>
      </c>
      <c r="I17" s="2">
        <v>44904</v>
      </c>
      <c r="J17" s="5">
        <v>0.4375</v>
      </c>
      <c r="K17" t="s">
        <v>46</v>
      </c>
      <c r="L17" s="2">
        <v>44936</v>
      </c>
      <c r="M17" s="2">
        <v>44936</v>
      </c>
    </row>
    <row r="18" spans="1:13" x14ac:dyDescent="0.25">
      <c r="A18">
        <v>2022</v>
      </c>
      <c r="B18" s="2">
        <v>44896</v>
      </c>
      <c r="C18" s="2">
        <v>44926</v>
      </c>
      <c r="D18" t="s">
        <v>42</v>
      </c>
      <c r="E18" t="s">
        <v>44</v>
      </c>
      <c r="F18" t="s">
        <v>45</v>
      </c>
      <c r="G18" s="3" t="s">
        <v>66</v>
      </c>
      <c r="H18" s="3" t="s">
        <v>67</v>
      </c>
      <c r="I18" s="2">
        <v>44904</v>
      </c>
      <c r="J18" s="5">
        <v>0.5</v>
      </c>
      <c r="K18" t="s">
        <v>46</v>
      </c>
      <c r="L18" s="2">
        <v>44936</v>
      </c>
      <c r="M18" s="2">
        <v>44936</v>
      </c>
    </row>
    <row r="19" spans="1:13" x14ac:dyDescent="0.25">
      <c r="A19">
        <v>2022</v>
      </c>
      <c r="B19" s="2">
        <v>44896</v>
      </c>
      <c r="C19" s="2">
        <v>44926</v>
      </c>
      <c r="D19" t="s">
        <v>42</v>
      </c>
      <c r="E19" t="s">
        <v>44</v>
      </c>
      <c r="F19" t="s">
        <v>45</v>
      </c>
      <c r="G19" s="3" t="s">
        <v>68</v>
      </c>
      <c r="H19" s="3" t="s">
        <v>67</v>
      </c>
      <c r="I19" s="2">
        <v>44907</v>
      </c>
      <c r="J19" s="5">
        <v>0.4375</v>
      </c>
      <c r="K19" t="s">
        <v>46</v>
      </c>
      <c r="L19" s="2">
        <v>44936</v>
      </c>
      <c r="M19" s="2">
        <v>44936</v>
      </c>
    </row>
    <row r="20" spans="1:13" x14ac:dyDescent="0.25">
      <c r="A20">
        <v>2022</v>
      </c>
      <c r="B20" s="2">
        <v>44896</v>
      </c>
      <c r="C20" s="2">
        <v>44926</v>
      </c>
      <c r="D20" t="s">
        <v>42</v>
      </c>
      <c r="E20" t="s">
        <v>44</v>
      </c>
      <c r="F20" t="s">
        <v>45</v>
      </c>
      <c r="G20" s="3" t="s">
        <v>69</v>
      </c>
      <c r="H20" s="3" t="s">
        <v>70</v>
      </c>
      <c r="I20" s="2">
        <v>44909</v>
      </c>
      <c r="J20" s="5">
        <v>0.39583333333333331</v>
      </c>
      <c r="K20" t="s">
        <v>46</v>
      </c>
      <c r="L20" s="2">
        <v>44936</v>
      </c>
      <c r="M20" s="2">
        <v>44936</v>
      </c>
    </row>
    <row r="21" spans="1:13" x14ac:dyDescent="0.25">
      <c r="A21" s="8">
        <v>2022</v>
      </c>
      <c r="B21" s="2">
        <v>44896</v>
      </c>
      <c r="C21" s="2">
        <v>44926</v>
      </c>
      <c r="D21" s="8" t="s">
        <v>42</v>
      </c>
      <c r="E21" s="8" t="s">
        <v>44</v>
      </c>
      <c r="F21" s="8" t="s">
        <v>45</v>
      </c>
      <c r="G21" s="3" t="s">
        <v>71</v>
      </c>
      <c r="H21" s="3" t="s">
        <v>72</v>
      </c>
      <c r="I21" s="2">
        <v>44909</v>
      </c>
      <c r="J21" s="5">
        <v>0.45833333333333331</v>
      </c>
      <c r="K21" s="8" t="s">
        <v>46</v>
      </c>
      <c r="L21" s="2">
        <v>44936</v>
      </c>
      <c r="M21" s="2">
        <v>44936</v>
      </c>
    </row>
    <row r="22" spans="1:13" x14ac:dyDescent="0.25">
      <c r="A22" s="8">
        <v>2022</v>
      </c>
      <c r="B22" s="2">
        <v>44896</v>
      </c>
      <c r="C22" s="2">
        <v>44926</v>
      </c>
      <c r="D22" s="8" t="s">
        <v>42</v>
      </c>
      <c r="E22" s="8" t="s">
        <v>44</v>
      </c>
      <c r="F22" s="8" t="s">
        <v>45</v>
      </c>
      <c r="G22" s="3" t="s">
        <v>73</v>
      </c>
      <c r="H22" s="3" t="s">
        <v>74</v>
      </c>
      <c r="I22" s="2">
        <v>44910</v>
      </c>
      <c r="J22" s="5">
        <v>0.5</v>
      </c>
      <c r="K22" s="8" t="s">
        <v>46</v>
      </c>
      <c r="L22" s="2">
        <v>44936</v>
      </c>
      <c r="M22" s="2">
        <v>44936</v>
      </c>
    </row>
    <row r="23" spans="1:13" x14ac:dyDescent="0.25">
      <c r="A23" s="8">
        <v>2022</v>
      </c>
      <c r="B23" s="2">
        <v>44896</v>
      </c>
      <c r="C23" s="2">
        <v>44926</v>
      </c>
      <c r="D23" s="8" t="s">
        <v>42</v>
      </c>
      <c r="E23" s="8" t="s">
        <v>44</v>
      </c>
      <c r="F23" s="8" t="s">
        <v>45</v>
      </c>
      <c r="G23" s="3" t="s">
        <v>75</v>
      </c>
      <c r="H23" s="3" t="s">
        <v>74</v>
      </c>
      <c r="I23" s="2">
        <v>44910</v>
      </c>
      <c r="J23" s="5">
        <v>0.66666666666666663</v>
      </c>
      <c r="K23" s="8" t="s">
        <v>46</v>
      </c>
      <c r="L23" s="2">
        <v>44936</v>
      </c>
      <c r="M23" s="2">
        <v>44936</v>
      </c>
    </row>
    <row r="24" spans="1:13" s="8" customFormat="1" x14ac:dyDescent="0.25">
      <c r="A24" s="8">
        <v>2022</v>
      </c>
      <c r="B24" s="2">
        <v>44896</v>
      </c>
      <c r="C24" s="2">
        <v>44926</v>
      </c>
      <c r="D24" s="8" t="s">
        <v>42</v>
      </c>
      <c r="E24" s="8" t="s">
        <v>44</v>
      </c>
      <c r="F24" s="8" t="s">
        <v>45</v>
      </c>
      <c r="G24" s="3" t="s">
        <v>79</v>
      </c>
      <c r="H24" s="3" t="s">
        <v>80</v>
      </c>
      <c r="I24" s="2">
        <v>44911</v>
      </c>
      <c r="J24" s="5">
        <v>0.45833333333333331</v>
      </c>
      <c r="K24" s="8" t="s">
        <v>46</v>
      </c>
      <c r="L24" s="2">
        <v>44936</v>
      </c>
      <c r="M24" s="2">
        <v>44936</v>
      </c>
    </row>
    <row r="25" spans="1:13" x14ac:dyDescent="0.25">
      <c r="A25" s="8">
        <v>2022</v>
      </c>
      <c r="B25" s="2">
        <v>44896</v>
      </c>
      <c r="C25" s="2">
        <v>44926</v>
      </c>
      <c r="D25" s="8" t="s">
        <v>42</v>
      </c>
      <c r="E25" s="8" t="s">
        <v>44</v>
      </c>
      <c r="F25" s="8" t="s">
        <v>45</v>
      </c>
      <c r="G25" s="3" t="s">
        <v>76</v>
      </c>
      <c r="H25" s="3" t="s">
        <v>78</v>
      </c>
      <c r="I25" s="2">
        <v>44915</v>
      </c>
      <c r="J25" s="5">
        <v>0.5</v>
      </c>
      <c r="K25" s="8" t="s">
        <v>46</v>
      </c>
      <c r="L25" s="2">
        <v>44936</v>
      </c>
      <c r="M25" s="2">
        <v>44936</v>
      </c>
    </row>
    <row r="26" spans="1:13" x14ac:dyDescent="0.25">
      <c r="A26" s="8">
        <v>2022</v>
      </c>
      <c r="B26" s="2">
        <v>44896</v>
      </c>
      <c r="C26" s="2">
        <v>44926</v>
      </c>
      <c r="D26" s="8" t="s">
        <v>42</v>
      </c>
      <c r="E26" s="8" t="s">
        <v>44</v>
      </c>
      <c r="F26" s="8" t="s">
        <v>45</v>
      </c>
      <c r="G26" s="3" t="s">
        <v>77</v>
      </c>
      <c r="H26" s="3" t="s">
        <v>78</v>
      </c>
      <c r="I26" s="2">
        <v>44916</v>
      </c>
      <c r="J26" s="5">
        <v>0.375</v>
      </c>
      <c r="K26" s="8" t="s">
        <v>46</v>
      </c>
      <c r="L26" s="2">
        <v>44936</v>
      </c>
      <c r="M26" s="2">
        <v>44936</v>
      </c>
    </row>
    <row r="27" spans="1:13" x14ac:dyDescent="0.25">
      <c r="A27" s="8">
        <v>2022</v>
      </c>
      <c r="B27" s="2">
        <v>44896</v>
      </c>
      <c r="C27" s="2">
        <v>44926</v>
      </c>
      <c r="D27" s="8" t="s">
        <v>42</v>
      </c>
      <c r="E27" s="8" t="s">
        <v>44</v>
      </c>
      <c r="F27" s="8" t="s">
        <v>45</v>
      </c>
      <c r="G27" s="3" t="s">
        <v>81</v>
      </c>
      <c r="H27" s="3" t="s">
        <v>82</v>
      </c>
      <c r="I27" s="2">
        <v>44917</v>
      </c>
      <c r="J27" s="5">
        <v>0.5</v>
      </c>
      <c r="K27" s="8" t="s">
        <v>46</v>
      </c>
      <c r="L27" s="2">
        <v>44936</v>
      </c>
      <c r="M27" s="2">
        <v>44936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2021-11-06T03:36:53Z</dcterms:created>
  <dcterms:modified xsi:type="dcterms:W3CDTF">2023-01-10T20:20:33Z</dcterms:modified>
</cp:coreProperties>
</file>