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UBIENDO JUNIO\CONTRALORIA-P\02 LTAIPSLP84XXII-T\"/>
    </mc:Choice>
  </mc:AlternateContent>
  <bookViews>
    <workbookView xWindow="-120" yWindow="-60" windowWidth="19440" windowHeight="1110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<sst xmlns="http://schemas.openxmlformats.org/spreadsheetml/2006/main" count="827" uniqueCount="310">
  <si>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</si>
  <si>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</si>
  <si>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</si>
  <si>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</si>
  <si>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</si>
  <si>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</si>
  <si>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</si>
  <si>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</si>
  <si>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</si>
  <si>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</si>
  <si>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</si>
  <si>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</si>
  <si>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</si>
  <si>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</si>
  <si>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</si>
  <si>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</si>
  <si>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</si>
  <si>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</si>
  <si>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</si>
  <si>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</si>
  <si>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</si>
  <si>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</si>
  <si>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</si>
  <si>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</si>
  <si>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</si>
  <si>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</si>
  <si>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</si>
  <si>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</si>
  <si>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</si>
  <si>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</si>
  <si>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</si>
  <si>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</si>
  <si>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</si>
  <si>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</si>
  <si>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</si>
  <si>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</si>
  <si>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</si>
  <si>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</si>
  <si>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</si>
  <si>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</si>
  <si>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</si>
  <si>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</si>
  <si>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</si>
  <si>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</si>
  <si>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</si>
  <si>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</si>
  <si>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</si>
  <si>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</si>
  <si>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</si>
  <si>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</si>
  <si>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</si>
  <si>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</si>
  <si>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</si>
  <si>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</si>
  <si>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</si>
  <si>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</si>
  <si>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</si>
  <si>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</si>
  <si>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</si>
  <si>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</si>
  <si>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</si>
  <si>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</si>
  <si>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</si>
  <si>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</si>
  <si>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</si>
  <si>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</si>
  <si>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</si>
  <si>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</si>
  <si>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</si>
  <si>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</si>
  <si>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</si>
  <si>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</si>
  <si>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</si>
  <si>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</si>
  <si>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</si>
  <si>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</si>
  <si>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</si>
  <si>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</si>
  <si>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http://www.cegaipslp.org.mx/HV2021Dos.nsf/nombre_de_la_vista/B1DB19FB2FD7463A86258788006BD0F9/$File/CurriculoYsancionaes.pdf</t>
  </si>
  <si>
    <t>PATRICIO</t>
  </si>
  <si>
    <t>TRANSPARENCIA</t>
  </si>
  <si>
    <t>HERNÁNDEZ</t>
  </si>
  <si>
    <t>COMPUTACION E INFORMATICA</t>
  </si>
  <si>
    <t>SEGURO POPULAR</t>
  </si>
  <si>
    <t>ADMINISTRADOR DE SISTEMAS</t>
  </si>
  <si>
    <t>ADMINISTRADOR</t>
  </si>
  <si>
    <t>ENCARGADO</t>
  </si>
  <si>
    <t>ELVIA</t>
  </si>
  <si>
    <t>VAZQUEZ</t>
  </si>
  <si>
    <t>SABAIS</t>
  </si>
  <si>
    <t>EPIGMENIO</t>
  </si>
  <si>
    <t>TORRES</t>
  </si>
  <si>
    <t>MARCELINO</t>
  </si>
  <si>
    <t>RAMÍREZ</t>
  </si>
  <si>
    <t>AGILEO</t>
  </si>
  <si>
    <t>SALAZAR</t>
  </si>
  <si>
    <t>ANA LAURA</t>
  </si>
  <si>
    <t>HERNANDEZ</t>
  </si>
  <si>
    <t>MARTINEZ</t>
  </si>
  <si>
    <t>GABRIELA</t>
  </si>
  <si>
    <t>GUILLERMO</t>
  </si>
  <si>
    <t>SANTIAGO</t>
  </si>
  <si>
    <t>CRUZ</t>
  </si>
  <si>
    <t>NICOLÁS</t>
  </si>
  <si>
    <t>MELO</t>
  </si>
  <si>
    <t>ROSALES</t>
  </si>
  <si>
    <t>NICOLAS</t>
  </si>
  <si>
    <t>GARCÍA</t>
  </si>
  <si>
    <t>EN PROCESO</t>
  </si>
  <si>
    <t>TRABAJADOR SOCIAL</t>
  </si>
  <si>
    <t>ALFREDO</t>
  </si>
  <si>
    <t>SANDOVAL</t>
  </si>
  <si>
    <t>JORGE</t>
  </si>
  <si>
    <t>ARMANDO</t>
  </si>
  <si>
    <t>ROQUE</t>
  </si>
  <si>
    <t>DAYCE</t>
  </si>
  <si>
    <t>ROSALIO</t>
  </si>
  <si>
    <t>CAIN</t>
  </si>
  <si>
    <t>CAMILO</t>
  </si>
  <si>
    <t>OLIVAREZ</t>
  </si>
  <si>
    <t>ENRIQUE</t>
  </si>
  <si>
    <t>ANDRES</t>
  </si>
  <si>
    <t>FELIX</t>
  </si>
  <si>
    <t>FAUSTINO</t>
  </si>
  <si>
    <t>BESANILLA</t>
  </si>
  <si>
    <t>FRANKLIN</t>
  </si>
  <si>
    <t>AZUARA</t>
  </si>
  <si>
    <t>GARCIA</t>
  </si>
  <si>
    <t>GABRIEL</t>
  </si>
  <si>
    <t>GERARDO</t>
  </si>
  <si>
    <t>NATANAEL</t>
  </si>
  <si>
    <t>RAMOS</t>
  </si>
  <si>
    <t>QUIRINO</t>
  </si>
  <si>
    <t>FRANCISCO</t>
  </si>
  <si>
    <t>RAMIRO</t>
  </si>
  <si>
    <t>REINA</t>
  </si>
  <si>
    <t>SANCHEZ</t>
  </si>
  <si>
    <t>CAMARGO</t>
  </si>
  <si>
    <t>TIMOTEO</t>
  </si>
  <si>
    <t>VICTOR MANUEL</t>
  </si>
  <si>
    <t>FLORES</t>
  </si>
  <si>
    <t>ALMA DELIA</t>
  </si>
  <si>
    <t>AGUILAR</t>
  </si>
  <si>
    <t>ANTONIO</t>
  </si>
  <si>
    <t>CORTES</t>
  </si>
  <si>
    <t>ROJAS</t>
  </si>
  <si>
    <t>ANGEL ALEXIS</t>
  </si>
  <si>
    <t>POSADAS</t>
  </si>
  <si>
    <t>JARAMILLO</t>
  </si>
  <si>
    <t>RODRIGUEZ</t>
  </si>
  <si>
    <t>BARTOLO</t>
  </si>
  <si>
    <t>BERNARDO YOMAN</t>
  </si>
  <si>
    <t>MONTOYA</t>
  </si>
  <si>
    <t>CARLOS ALBERTO</t>
  </si>
  <si>
    <t>CARLOS</t>
  </si>
  <si>
    <t>RAMIREZ</t>
  </si>
  <si>
    <t>CLARA</t>
  </si>
  <si>
    <t>CARRANZA</t>
  </si>
  <si>
    <t>ZUÑIGA</t>
  </si>
  <si>
    <t>CLETO</t>
  </si>
  <si>
    <t>LUIS</t>
  </si>
  <si>
    <t>DAMIAN</t>
  </si>
  <si>
    <t>ESMERALDA</t>
  </si>
  <si>
    <t>ESPERANZA</t>
  </si>
  <si>
    <t>ESTHER</t>
  </si>
  <si>
    <t>LOPEZ</t>
  </si>
  <si>
    <t>EUTIMIO</t>
  </si>
  <si>
    <t>BENITO</t>
  </si>
  <si>
    <t>FELIPA</t>
  </si>
  <si>
    <t>AGUSTIN</t>
  </si>
  <si>
    <t>GONZALEZ</t>
  </si>
  <si>
    <t>GELACIO</t>
  </si>
  <si>
    <t>GERMAN</t>
  </si>
  <si>
    <t>JUAN</t>
  </si>
  <si>
    <t>GILBERTO</t>
  </si>
  <si>
    <t>ECHAVARRIA</t>
  </si>
  <si>
    <t>NAVARRO</t>
  </si>
  <si>
    <t>GONZALO</t>
  </si>
  <si>
    <t>HECTOR</t>
  </si>
  <si>
    <t>HUGO ENRIQUE</t>
  </si>
  <si>
    <t>JONGITUD</t>
  </si>
  <si>
    <t>CERON</t>
  </si>
  <si>
    <t>INOCENCIO</t>
  </si>
  <si>
    <t>VICTORIANO</t>
  </si>
  <si>
    <t>CIRILA</t>
  </si>
  <si>
    <t>CONTRATO</t>
  </si>
  <si>
    <t>FILEMON</t>
  </si>
  <si>
    <t>CHOFER</t>
  </si>
  <si>
    <t>ADMINISTRATIVO</t>
  </si>
  <si>
    <t>AUXILIAR ADMINISTRATIVO</t>
  </si>
  <si>
    <t>DIRECTOR</t>
  </si>
  <si>
    <t>AUXILIAR</t>
  </si>
  <si>
    <t>AUXILIAR DE DAPAS</t>
  </si>
  <si>
    <t>POLICIA</t>
  </si>
  <si>
    <t>COMANDANTE</t>
  </si>
  <si>
    <t>DENTISTA</t>
  </si>
  <si>
    <t>AUXILIAR DE MANTENIMIENTO</t>
  </si>
  <si>
    <t>AUXILIAR DEL DIF</t>
  </si>
  <si>
    <t>ASESOR JURIDICO</t>
  </si>
  <si>
    <t>DIRECTORA</t>
  </si>
  <si>
    <t>AUXILIAR DE CODESOL</t>
  </si>
  <si>
    <t>RESPONSABLE DE LOGISTICA</t>
  </si>
  <si>
    <t>VALADEZ</t>
  </si>
  <si>
    <t>AUXILIAR PARQUES Y JARDINES</t>
  </si>
  <si>
    <t>CHOFER DEL DIF</t>
  </si>
  <si>
    <t>OFICIAL DE REGISTRO CIVIL</t>
  </si>
  <si>
    <t>AUXILIAR DE CULTURA</t>
  </si>
  <si>
    <t>AUXILIAR DE ECOLOGIA</t>
  </si>
  <si>
    <t>RECEPCION</t>
  </si>
  <si>
    <t>AUXILIAR DE REGISTRO CIVIL</t>
  </si>
  <si>
    <t>ASESOR</t>
  </si>
  <si>
    <t>ENCARGADO PLANTA TRATADORA</t>
  </si>
  <si>
    <t>AUXILIAR DE COMUNICACIÓN SOCIAL</t>
  </si>
  <si>
    <t>CAMARAS DE SEGURIDAD</t>
  </si>
  <si>
    <t>PANTEON MUNICIPAL</t>
  </si>
  <si>
    <t>ADMINISTRACIÓN</t>
  </si>
  <si>
    <t>LICENCIATURA</t>
  </si>
  <si>
    <t>SEGURIDAD</t>
  </si>
  <si>
    <t>ECOLOGÍA</t>
  </si>
  <si>
    <t>ODONTOLOGO</t>
  </si>
  <si>
    <t>TECNICO</t>
  </si>
  <si>
    <t>TRABAJADORA SOCIAL</t>
  </si>
  <si>
    <t>AUXILIAR DE ECOLOGÍA</t>
  </si>
  <si>
    <t>http://www.cegaipslp.org.mx/HV2021Tres.nsf/nombre_de_la_vista/201998BE95C82FF8862588310024AAB0/$File/01_Patricio.pdf</t>
  </si>
  <si>
    <t>http://www.cegaipslp.org.mx/HV2021Tres.nsf/nombre_de_la_vista/361EEFA17F2EB643862588310024C4C6/$File/02_ElviaSabaizVazquez.pdf</t>
  </si>
  <si>
    <t>SECRETARIA PARTICULAR</t>
  </si>
  <si>
    <t xml:space="preserve"> PRESIDENCIA</t>
  </si>
  <si>
    <t xml:space="preserve"> COORDINACION  SALUD</t>
  </si>
  <si>
    <t xml:space="preserve"> RECURSOS  HUMANOS</t>
  </si>
  <si>
    <t xml:space="preserve"> INAPAM</t>
  </si>
  <si>
    <t>REGISTRO CIVIL</t>
  </si>
  <si>
    <t>RECURSOS MATERIALES</t>
  </si>
  <si>
    <t xml:space="preserve">EDUCACION </t>
  </si>
  <si>
    <t>PROTECCION CIVIL</t>
  </si>
  <si>
    <t>ALCOHOLES</t>
  </si>
  <si>
    <t xml:space="preserve"> DIF</t>
  </si>
  <si>
    <t xml:space="preserve"> DAPAS</t>
  </si>
  <si>
    <t>COORDINACION SALUD</t>
  </si>
  <si>
    <t>CORREOS</t>
  </si>
  <si>
    <t>MANTENIMIENTO GRAL.</t>
  </si>
  <si>
    <t>DAPAS</t>
  </si>
  <si>
    <t>DIF</t>
  </si>
  <si>
    <t>ECOLOGIA</t>
  </si>
  <si>
    <t xml:space="preserve">INSTITUTO DE LA MUJER </t>
  </si>
  <si>
    <t>CODESOL</t>
  </si>
  <si>
    <t>LOGISTICA</t>
  </si>
  <si>
    <t>PARQUES Y JARDINES</t>
  </si>
  <si>
    <t>SINDICATURA</t>
  </si>
  <si>
    <t>CULTURA</t>
  </si>
  <si>
    <t>PARQUES  Y JARDINES</t>
  </si>
  <si>
    <t>PRESIDENCIA</t>
  </si>
  <si>
    <t>COMUNICACIÓN SOCIAL</t>
  </si>
  <si>
    <t xml:space="preserve">PANTEON </t>
  </si>
  <si>
    <t xml:space="preserve"> SEGURIDAD</t>
  </si>
  <si>
    <t>GONZÁLEZ</t>
  </si>
  <si>
    <t>http://www.cegaipslp.org.mx/HV2021Tres.nsf/nombre_de_la_vista/87F53F1007EDEAA38625883200110728/$File/07GabrielaGonzalezHernandez.pdf</t>
  </si>
  <si>
    <t>http://www.cegaipslp.org.mx/HV2021Tres.nsf/nombre_de_la_vista/CA717AF6A7F04E158625883200160A54/$File/03_EpigmenioTorresHdz.pdf</t>
  </si>
  <si>
    <t>http://www.cegaipslp.org.mx/HV2021Tres.nsf/nombre_de_la_vista/506AB851CC0D0D4286258832000EC283/$File/04MarcelinoRamirezHernandez.pdf</t>
  </si>
  <si>
    <t>http://www.cegaipslp.org.mx/HV2021Tres.nsf/nombre_de_la_vista/D730B194F6AC5A778625883200164B5E/$File/05_Agileo.pdf</t>
  </si>
  <si>
    <t>http://www.cegaipslp.org.mx/HV2021Tres.nsf/nombre_de_la_vista/8DF92AD8BDA19EC986258832001031A6/$File/06AnaLauraHernandezMartinez.pdf</t>
  </si>
  <si>
    <t>http://www.cegaipslp.org.mx/HV2021Tres.nsf/nombre_de_la_vista/757D05A15A81C0F98625883200167F25/$File/08_Guillermo.pdf</t>
  </si>
  <si>
    <t>http://www.cegaipslp.org.mx/HV2021Tres.nsf/nombre_de_la_vista/2D3B8AA3C5F1D716862588320016A3F6/$File/09_NicolasMeloRosales.pdf</t>
  </si>
  <si>
    <t>http://www.cegaipslp.org.mx/HV2021Tres.nsf/nombre_de_la_vista/620BBDBA603F24E5862588320016C47B/$File/10_NicolasSalazarGarcia.pdf</t>
  </si>
  <si>
    <t>http://www.cegaipslp.org.mx/HV2021Tres.nsf/nombre_de_la_vista/AA8E40C2157EE34F862588320017293C/$File/12_AlfredoSandovalCruz.pdf</t>
  </si>
  <si>
    <t>http://www.cegaipslp.org.mx/HV2021Tres.nsf/nombre_de_la_vista/01AC8BE3CC02664F8625883200175EEF/$File/13_JorgeHernandezHdz.pdf</t>
  </si>
  <si>
    <t>http://www.cegaipslp.org.mx/HV2021Tres.nsf/nombre_de_la_vista/0374B00EC457387486258832001826A2/$File/14_ArmandoRoqueHdz.pdf</t>
  </si>
  <si>
    <t>http://www.cegaipslp.org.mx/HV2021Tres.nsf/nombre_de_la_vista/8E3DA1C373C97B3C8625883200185D61/$File/15_DayceRosalioHdz.pdf</t>
  </si>
  <si>
    <t>http://www.cegaipslp.org.mx/HV2021Tres.nsf/nombre_de_la_vista/B4CBC8C4A4D0BEF086258832001884C7/$File/16_CainSantiagoHdz.pdf</t>
  </si>
  <si>
    <t>http://www.cegaipslp.org.mx/HV2021Tres.nsf/nombre_de_la_vista/486BD11F1D238E91862588320018AAA1/$File/17_CamiloHernandezOlivarez.pdf</t>
  </si>
  <si>
    <t>http://www.cegaipslp.org.mx/HV2021Tres.nsf/nombre_de_la_vista/B3148D21AEB95B09862588320018DFBE/$File/18_EnriqueAndresFelix.pdf</t>
  </si>
  <si>
    <t>http://www.cegaipslp.org.mx/HV2021Tres.nsf/nombre_de_la_vista/6188B507D6C2948E862588320018FC1E/$File/19_FaustinoBesanillaHdz.pdf</t>
  </si>
  <si>
    <t>http://www.cegaipslp.org.mx/HV2021Tres.nsf/nombre_de_la_vista/94B5072787557EEA8625883200192EBA/$File/20_FranklinAzuaraGarcia.pdf</t>
  </si>
  <si>
    <t>http://www.cegaipslp.org.mx/HV2021Tres.nsf/nombre_de_la_vista/ECF0C9AF590396198625883200195D55/$File/21_GabrielMartinezMartinez.pdf</t>
  </si>
  <si>
    <t>http://www.cegaipslp.org.mx/HV2021Tres.nsf/nombre_de_la_vista/944DC468650166618625883200197E40/$File/22_GerardoNicolasMartinez.pdf</t>
  </si>
  <si>
    <t>http://www.cegaipslp.org.mx/HV2021Tres.nsf/nombre_de_la_vista/EF70B7B32FF1ADBB862588320019C7B2/$File/24_NatanaelHernandezRamos.pdf</t>
  </si>
  <si>
    <t>http://www.cegaipslp.org.mx/HV2021Tres.nsf/nombre_de_la_vista/B098B4769A4B4CEE862588320019E934/$File/25_QuirinoHernandez+Francisco.pdf</t>
  </si>
  <si>
    <t>http://www.cegaipslp.org.mx/HV2021Tres.nsf/nombre_de_la_vista/8AB3211F0E20EC4486258832001A091C/$File/26_RamiroHernandezHdz.pdf</t>
  </si>
  <si>
    <t>http://www.cegaipslp.org.mx/HV2021Tres.nsf/nombre_de_la_vista/5159298ABCCBF3E086258832001A2FA5/$File/27_ReinaMartinezSandoval.pdf</t>
  </si>
  <si>
    <t>http://www.cegaipslp.org.mx/HV2021Tres.nsf/nombre_de_la_vista/9D1F5ED70BF0A1E786258832001A5351/$File/28_SanchezCamargoTimoteo.pdf</t>
  </si>
  <si>
    <t>http://www.cegaipslp.org.mx/HV2021Tres.nsf/nombre_de_la_vista/C2286B1A94C357FE86258832001A832E/$File/29_VictorManuelTorresFlores.pdf</t>
  </si>
  <si>
    <t>http://www.cegaipslp.org.mx/HV2021Tres.nsf/nombre_de_la_vista/8265BE5A1FC4D0D586258832001AA995/$File/31_AlmaDeliaHernandeMartinez.pdf</t>
  </si>
  <si>
    <t>http://www.cegaipslp.org.mx/HV2021Tres.nsf/nombre_de_la_vista/85BCAED1191C80BD86258832001AE5A9/$File/33_AnaLauraGarciaCruz.pdf</t>
  </si>
  <si>
    <t>http://www.cegaipslp.org.mx/HV2021Tres.nsf/nombre_de_la_vista/35A7AD6ABF11EE2886258832001B0DD9/$File/35_AntonioCortesRojas.pdf</t>
  </si>
  <si>
    <t>http://www.cegaipslp.org.mx/HV2021Tres.nsf/nombre_de_la_vista/742603BA784090B586258832001B32E7/$File/36_AngelAlexisPosadasValdez.pdf</t>
  </si>
  <si>
    <t>http://www.cegaipslp.org.mx/HV2021Tres.nsf/nombre_de_la_vista/E12045D6B9EE752186258832001BAAAE/$File/37_AntonioHernandezHernandez.pdf</t>
  </si>
  <si>
    <t>http://www.cegaipslp.org.mx/HV2021Tres.nsf/nombre_de_la_vista/AD797B00513FB1A686258832001BCB47/$File/38_AntonioJaramilloRodriguez.pdf</t>
  </si>
  <si>
    <t>http://www.cegaipslp.org.mx/HV2021Tres.nsf/nombre_de_la_vista/67372D32B5DC44C586258832001C1BE3/$File/39_ArmandoHernandezHernandez.pdf</t>
  </si>
  <si>
    <t>http://www.cegaipslp.org.mx/HV2021Tres.nsf/nombre_de_la_vista/425941FC83A822E886258832001C5708/$File/41_ArmandoSanchezSantiago.pdf</t>
  </si>
  <si>
    <t>http://www.cegaipslp.org.mx/HV2021Tres.nsf/nombre_de_la_vista/F900E5DBB5811D9086258832001CAAA3/$File/42_BartoloSalazarSanchez.pdf</t>
  </si>
  <si>
    <t>http://www.cegaipslp.org.mx/HV2021Tres.nsf/nombre_de_la_vista/C5ADC38400EDCCA086258832001CE037/$File/43_BernardoYomanMontoyaHernandez.pdf</t>
  </si>
  <si>
    <t>http://www.cegaipslp.org.mx/HV2021Tres.nsf/nombre_de_la_vista/51BA0E3BEE77A82186258832001CFDFE/$File/44_CarlosAlbertoPosadasRoque.pdf</t>
  </si>
  <si>
    <t>http://www.cegaipslp.org.mx/HV2021Tres.nsf/nombre_de_la_vista/9906A02E2D2D39FF86258832001D3E2C/$File/45_CarlosGarciaRamirez.pdf</t>
  </si>
  <si>
    <t>http://www.cegaipslp.org.mx/HV2021Tres.nsf/nombre_de_la_vista/5548B2509F39D50586258832001D7DC9/$File/46_ClaraCarranzaZuñiga.pdf</t>
  </si>
  <si>
    <t>http://www.cegaipslp.org.mx/HV2021Tres.nsf/nombre_de_la_vista/A5BB1C76CBB019E686258832001DB57F/$File/47_CletoHernandezLuis.pdf</t>
  </si>
  <si>
    <t>http://www.cegaipslp.org.mx/HV2021Tres.nsf/nombre_de_la_vista/6A9F3F5D9EF1D7A486258832001E911E/$File/48_DamianHernandezHernandez.pdf</t>
  </si>
  <si>
    <t>http://www.cegaipslp.org.mx/HV2021Tres.nsf/nombre_de_la_vista/57984F09E1F9F25886258832001EB4EA/$File/49_EsmeraldaHernandezAntonio.pdf</t>
  </si>
  <si>
    <t>http://www.cegaipslp.org.mx/HV2021Tres.nsf/nombre_de_la_vista/4FCB32CCA7AAA4A686258832001ED88F/$File/50_EsperanzaHernandezHernandez.pdf</t>
  </si>
  <si>
    <t>http://www.cegaipslp.org.mx/HV2021Tres.nsf/nombre_de_la_vista/4F64961F1D2A9B9586258832001EF8E9/$File/51_EstherHernandezLopez.pdf</t>
  </si>
  <si>
    <t>http://www.cegaipslp.org.mx/HV2021Tres.nsf/nombre_de_la_vista/578CCAE6B96469BE86258832001F3AA8/$File/52_EutimioHernandezBenito.pdf</t>
  </si>
  <si>
    <t>http://www.cegaipslp.org.mx/HV2021Tres.nsf/nombre_de_la_vista/D137748B4C3FCB1986258832001F6467/$File/53_FelipaGarciaAgustin.pdf</t>
  </si>
  <si>
    <t>http://www.cegaipslp.org.mx/HV2021Tres.nsf/nombre_de_la_vista/AA60D98D98DD672986258832001F8565/$File/54_FilimonHernandezHernandez.pdf</t>
  </si>
  <si>
    <t>http://www.cegaipslp.org.mx/HV2021Tres.nsf/nombre_de_la_vista/193AE5E76E52EB5A86258832001FBC77/$File/55_GabrielaGonzalezHernandez.pdf</t>
  </si>
  <si>
    <t>http://www.cegaipslp.org.mx/HV2021Tres.nsf/nombre_de_la_vista/839A55553929A6C286258832001FDF7E/$File/56_GelacioHernandezSabais.pdf</t>
  </si>
  <si>
    <t>http://www.cegaipslp.org.mx/HV2021Tres.nsf/nombre_de_la_vista/8DE817C4A57BEAE286258832002063FD/$File/57_GermanHernandezJuan.pdf</t>
  </si>
  <si>
    <t>http://www.cegaipslp.org.mx/HV2021Tres.nsf/nombre_de_la_vista/195A267CFB9DEA23862588320020AADD/$File/58_GilbertoEchavarriaNavarro.pdf</t>
  </si>
  <si>
    <t>http://www.cegaipslp.org.mx/HV2021Tres.nsf/nombre_de_la_vista/E32DD1B793DE71DB862588320020DB37/$File/59_GonzaloHernandezAguilar.pdf</t>
  </si>
  <si>
    <t>http://www.cegaipslp.org.mx/HV2021Tres.nsf/nombre_de_la_vista/7036BD01815256BF862588320020FEC8/$File/60_HectorHernandezHernandez.pdf</t>
  </si>
  <si>
    <t>http://www.cegaipslp.org.mx/HV2021Tres.nsf/nombre_de_la_vista/A0A855D93109932186258832002116BE/$File/61_HugoEnriqueJongitudCeron.pdf</t>
  </si>
  <si>
    <t>http://www.cegaipslp.org.mx/HV2021Tres.nsf/nombre_de_la_vista/A39D9FBFFA86988E86258832002154CF/$File/62_InocencioVictorianoCirila.pdf</t>
  </si>
  <si>
    <t>INFORMACIÓN CORRESPONDIENTE AL MES DE JUNIO DE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</si>
</sst>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3" fillId="0" borderId="0" xfId="1"/>
    <xf numFmtId="0" fontId="0" fillId="0" borderId="0" xfId="0"/>
    <xf numFmtId="17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94B5072787557EEA8625883200192EBA/$File/20_FranklinAzuaraGarcia.pdf" TargetMode="External"/><Relationship Id="rId21" Type="http://schemas.openxmlformats.org/officeDocument/2006/relationships/hyperlink" Target="http://www.cegaipslp.org.mx/HV2021Tres.nsf/nombre_de_la_vista/8E3DA1C373C97B3C8625883200185D61/$File/15_DayceRosalioHdz.pdf" TargetMode="External"/><Relationship Id="rId42" Type="http://schemas.openxmlformats.org/officeDocument/2006/relationships/hyperlink" Target="http://www.cegaipslp.org.mx/HV2021Tres.nsf/nombre_de_la_vista/425941FC83A822E886258832001C5708/$File/41_ArmandoSanchezSantiago.pdf" TargetMode="External"/><Relationship Id="rId47" Type="http://schemas.openxmlformats.org/officeDocument/2006/relationships/hyperlink" Target="http://www.cegaipslp.org.mx/HV2021Tres.nsf/nombre_de_la_vista/A5BB1C76CBB019E686258832001DB57F/$File/47_CletoHernandezLuis.pdf" TargetMode="External"/><Relationship Id="rId63" Type="http://schemas.openxmlformats.org/officeDocument/2006/relationships/hyperlink" Target="http://www.cegaipslp.org.mx/HV2021Dos.nsf/nombre_de_la_vista/B1DB19FB2FD7463A86258788006BD0F9/$File/CurriculoYsancionaes.pdf" TargetMode="External"/><Relationship Id="rId68" Type="http://schemas.openxmlformats.org/officeDocument/2006/relationships/hyperlink" Target="http://www.cegaipslp.org.mx/HV2021Dos.nsf/nombre_de_la_vista/B1DB19FB2FD7463A86258788006BD0F9/$File/CurriculoYsancionaes.pdf" TargetMode="External"/><Relationship Id="rId84" Type="http://schemas.openxmlformats.org/officeDocument/2006/relationships/hyperlink" Target="http://www.cegaipslp.org.mx/HV2021Dos.nsf/nombre_de_la_vista/B1DB19FB2FD7463A86258788006BD0F9/$File/CurriculoYsancionaes.pdf" TargetMode="External"/><Relationship Id="rId89" Type="http://schemas.openxmlformats.org/officeDocument/2006/relationships/hyperlink" Target="http://www.cegaipslp.org.mx/HV2021Dos.nsf/nombre_de_la_vista/B1DB19FB2FD7463A86258788006BD0F9/$File/CurriculoYsancionaes.pdf" TargetMode="External"/><Relationship Id="rId112" Type="http://schemas.openxmlformats.org/officeDocument/2006/relationships/hyperlink" Target="http://www.cegaipslp.org.mx/HV2021Dos.nsf/nombre_de_la_vista/B1DB19FB2FD7463A86258788006BD0F9/$File/CurriculoYsancionaes.pdf" TargetMode="External"/><Relationship Id="rId16" Type="http://schemas.openxmlformats.org/officeDocument/2006/relationships/hyperlink" Target="http://www.cegaipslp.org.mx/HV2021Tres.nsf/nombre_de_la_vista/2D3B8AA3C5F1D716862588320016A3F6/$File/09_NicolasMeloRosales.pdf" TargetMode="External"/><Relationship Id="rId107" Type="http://schemas.openxmlformats.org/officeDocument/2006/relationships/hyperlink" Target="http://www.cegaipslp.org.mx/HV2021Dos.nsf/nombre_de_la_vista/B1DB19FB2FD7463A86258788006BD0F9/$File/CurriculoYsancionaes.pdf" TargetMode="External"/><Relationship Id="rId11" Type="http://schemas.openxmlformats.org/officeDocument/2006/relationships/hyperlink" Target="http://www.cegaipslp.org.mx/HV2021Tres.nsf/nombre_de_la_vista/5548B2509F39D50586258832001D7DC9/$File/46_ClaraCarranzaZu&#241;iga.pdf" TargetMode="External"/><Relationship Id="rId32" Type="http://schemas.openxmlformats.org/officeDocument/2006/relationships/hyperlink" Target="http://www.cegaipslp.org.mx/HV2021Tres.nsf/nombre_de_la_vista/5159298ABCCBF3E086258832001A2FA5/$File/27_ReinaMartinezSandoval.pdf" TargetMode="External"/><Relationship Id="rId37" Type="http://schemas.openxmlformats.org/officeDocument/2006/relationships/hyperlink" Target="http://www.cegaipslp.org.mx/HV2021Tres.nsf/nombre_de_la_vista/35A7AD6ABF11EE2886258832001B0DD9/$File/35_AntonioCortesRojas.pdf" TargetMode="External"/><Relationship Id="rId53" Type="http://schemas.openxmlformats.org/officeDocument/2006/relationships/hyperlink" Target="http://www.cegaipslp.org.mx/HV2021Tres.nsf/nombre_de_la_vista/AA60D98D98DD672986258832001F8565/$File/54_FilimonHernandezHernandez.pdf" TargetMode="External"/><Relationship Id="rId58" Type="http://schemas.openxmlformats.org/officeDocument/2006/relationships/hyperlink" Target="http://www.cegaipslp.org.mx/HV2021Tres.nsf/nombre_de_la_vista/E32DD1B793DE71DB862588320020DB37/$File/59_GonzaloHernandezAguilar.pdf" TargetMode="External"/><Relationship Id="rId74" Type="http://schemas.openxmlformats.org/officeDocument/2006/relationships/hyperlink" Target="http://www.cegaipslp.org.mx/HV2021Dos.nsf/nombre_de_la_vista/B1DB19FB2FD7463A86258788006BD0F9/$File/CurriculoYsancionaes.pdf" TargetMode="External"/><Relationship Id="rId79" Type="http://schemas.openxmlformats.org/officeDocument/2006/relationships/hyperlink" Target="http://www.cegaipslp.org.mx/HV2021Dos.nsf/nombre_de_la_vista/B1DB19FB2FD7463A86258788006BD0F9/$File/CurriculoYsancionaes.pdf" TargetMode="External"/><Relationship Id="rId102" Type="http://schemas.openxmlformats.org/officeDocument/2006/relationships/hyperlink" Target="http://www.cegaipslp.org.mx/HV2021Dos.nsf/nombre_de_la_vista/B1DB19FB2FD7463A86258788006BD0F9/$File/CurriculoYsancionaes.pdf" TargetMode="External"/><Relationship Id="rId5" Type="http://schemas.openxmlformats.org/officeDocument/2006/relationships/hyperlink" Target="http://www.cegaipslp.org.mx/HV2021Dos.nsf/nombre_de_la_vista/B1DB19FB2FD7463A86258788006BD0F9/$File/CurriculoYsancionaes.pdf" TargetMode="External"/><Relationship Id="rId90" Type="http://schemas.openxmlformats.org/officeDocument/2006/relationships/hyperlink" Target="http://www.cegaipslp.org.mx/HV2021Dos.nsf/nombre_de_la_vista/B1DB19FB2FD7463A86258788006BD0F9/$File/CurriculoYsancionaes.pdf" TargetMode="External"/><Relationship Id="rId95" Type="http://schemas.openxmlformats.org/officeDocument/2006/relationships/hyperlink" Target="http://www.cegaipslp.org.mx/HV2021Dos.nsf/nombre_de_la_vista/B1DB19FB2FD7463A86258788006BD0F9/$File/CurriculoYsancionaes.pdf" TargetMode="External"/><Relationship Id="rId22" Type="http://schemas.openxmlformats.org/officeDocument/2006/relationships/hyperlink" Target="http://www.cegaipslp.org.mx/HV2021Tres.nsf/nombre_de_la_vista/B4CBC8C4A4D0BEF086258832001884C7/$File/16_CainSantiagoHdz.pdf" TargetMode="External"/><Relationship Id="rId27" Type="http://schemas.openxmlformats.org/officeDocument/2006/relationships/hyperlink" Target="http://www.cegaipslp.org.mx/HV2021Tres.nsf/nombre_de_la_vista/ECF0C9AF590396198625883200195D55/$File/21_GabrielMartinezMartinez.pdf" TargetMode="External"/><Relationship Id="rId43" Type="http://schemas.openxmlformats.org/officeDocument/2006/relationships/hyperlink" Target="http://www.cegaipslp.org.mx/HV2021Tres.nsf/nombre_de_la_vista/F900E5DBB5811D9086258832001CAAA3/$File/42_BartoloSalazarSanchez.pdf" TargetMode="External"/><Relationship Id="rId48" Type="http://schemas.openxmlformats.org/officeDocument/2006/relationships/hyperlink" Target="http://www.cegaipslp.org.mx/HV2021Tres.nsf/nombre_de_la_vista/57984F09E1F9F25886258832001EB4EA/$File/49_EsmeraldaHernandezAntonio.pdf" TargetMode="External"/><Relationship Id="rId64" Type="http://schemas.openxmlformats.org/officeDocument/2006/relationships/hyperlink" Target="http://www.cegaipslp.org.mx/HV2021Dos.nsf/nombre_de_la_vista/B1DB19FB2FD7463A86258788006BD0F9/$File/CurriculoYsancionaes.pdf" TargetMode="External"/><Relationship Id="rId69" Type="http://schemas.openxmlformats.org/officeDocument/2006/relationships/hyperlink" Target="http://www.cegaipslp.org.mx/HV2021Dos.nsf/nombre_de_la_vista/B1DB19FB2FD7463A86258788006BD0F9/$File/CurriculoYsancionaes.pdf" TargetMode="External"/><Relationship Id="rId113" Type="http://schemas.openxmlformats.org/officeDocument/2006/relationships/hyperlink" Target="http://www.cegaipslp.org.mx/HV2021Dos.nsf/nombre_de_la_vista/B1DB19FB2FD7463A86258788006BD0F9/$File/CurriculoYsancionaes.pdf" TargetMode="External"/><Relationship Id="rId80" Type="http://schemas.openxmlformats.org/officeDocument/2006/relationships/hyperlink" Target="http://www.cegaipslp.org.mx/HV2021Dos.nsf/nombre_de_la_vista/B1DB19FB2FD7463A86258788006BD0F9/$File/CurriculoYsancionaes.pdf" TargetMode="External"/><Relationship Id="rId85" Type="http://schemas.openxmlformats.org/officeDocument/2006/relationships/hyperlink" Target="http://www.cegaipslp.org.mx/HV2021Dos.nsf/nombre_de_la_vista/B1DB19FB2FD7463A86258788006BD0F9/$File/CurriculoYsancionaes.pdf" TargetMode="External"/><Relationship Id="rId12" Type="http://schemas.openxmlformats.org/officeDocument/2006/relationships/hyperlink" Target="http://www.cegaipslp.org.mx/HV2021Tres.nsf/nombre_de_la_vista/6A9F3F5D9EF1D7A486258832001E911E/$File/48_DamianHernandezHernandez.pdf" TargetMode="External"/><Relationship Id="rId17" Type="http://schemas.openxmlformats.org/officeDocument/2006/relationships/hyperlink" Target="http://www.cegaipslp.org.mx/HV2021Tres.nsf/nombre_de_la_vista/620BBDBA603F24E5862588320016C47B/$File/10_NicolasSalazarGarcia.pdf" TargetMode="External"/><Relationship Id="rId33" Type="http://schemas.openxmlformats.org/officeDocument/2006/relationships/hyperlink" Target="http://www.cegaipslp.org.mx/HV2021Tres.nsf/nombre_de_la_vista/9D1F5ED70BF0A1E786258832001A5351/$File/28_SanchezCamargoTimoteo.pdf" TargetMode="External"/><Relationship Id="rId38" Type="http://schemas.openxmlformats.org/officeDocument/2006/relationships/hyperlink" Target="http://www.cegaipslp.org.mx/HV2021Tres.nsf/nombre_de_la_vista/742603BA784090B586258832001B32E7/$File/36_AngelAlexisPosadasValdez.pdf" TargetMode="External"/><Relationship Id="rId59" Type="http://schemas.openxmlformats.org/officeDocument/2006/relationships/hyperlink" Target="http://www.cegaipslp.org.mx/HV2021Tres.nsf/nombre_de_la_vista/7036BD01815256BF862588320020FEC8/$File/60_HectorHernandezHernandez.pdf" TargetMode="External"/><Relationship Id="rId103" Type="http://schemas.openxmlformats.org/officeDocument/2006/relationships/hyperlink" Target="http://www.cegaipslp.org.mx/HV2021Dos.nsf/nombre_de_la_vista/B1DB19FB2FD7463A86258788006BD0F9/$File/CurriculoYsancionaes.pdf" TargetMode="External"/><Relationship Id="rId108" Type="http://schemas.openxmlformats.org/officeDocument/2006/relationships/hyperlink" Target="http://www.cegaipslp.org.mx/HV2021Dos.nsf/nombre_de_la_vista/B1DB19FB2FD7463A86258788006BD0F9/$File/CurriculoYsancionaes.pdf" TargetMode="External"/><Relationship Id="rId54" Type="http://schemas.openxmlformats.org/officeDocument/2006/relationships/hyperlink" Target="http://www.cegaipslp.org.mx/HV2021Tres.nsf/nombre_de_la_vista/193AE5E76E52EB5A86258832001FBC77/$File/55_GabrielaGonzalezHernandez.pdf" TargetMode="External"/><Relationship Id="rId70" Type="http://schemas.openxmlformats.org/officeDocument/2006/relationships/hyperlink" Target="http://www.cegaipslp.org.mx/HV2021Dos.nsf/nombre_de_la_vista/B1DB19FB2FD7463A86258788006BD0F9/$File/CurriculoYsancionaes.pdf" TargetMode="External"/><Relationship Id="rId75" Type="http://schemas.openxmlformats.org/officeDocument/2006/relationships/hyperlink" Target="http://www.cegaipslp.org.mx/HV2021Dos.nsf/nombre_de_la_vista/B1DB19FB2FD7463A86258788006BD0F9/$File/CurriculoYsancionaes.pdf" TargetMode="External"/><Relationship Id="rId91" Type="http://schemas.openxmlformats.org/officeDocument/2006/relationships/hyperlink" Target="http://www.cegaipslp.org.mx/HV2021Dos.nsf/nombre_de_la_vista/B1DB19FB2FD7463A86258788006BD0F9/$File/CurriculoYsancionaes.pdf" TargetMode="External"/><Relationship Id="rId96" Type="http://schemas.openxmlformats.org/officeDocument/2006/relationships/hyperlink" Target="http://www.cegaipslp.org.mx/HV2021Dos.nsf/nombre_de_la_vista/B1DB19FB2FD7463A86258788006BD0F9/$File/CurriculoYsancionaes.pdf" TargetMode="External"/><Relationship Id="rId1" Type="http://schemas.openxmlformats.org/officeDocument/2006/relationships/hyperlink" Target="http://www.cegaipslp.org.mx/HV2021Dos.nsf/nombre_de_la_vista/B1DB19FB2FD7463A86258788006BD0F9/$File/CurriculoYsancionaes.pdf" TargetMode="External"/><Relationship Id="rId6" Type="http://schemas.openxmlformats.org/officeDocument/2006/relationships/hyperlink" Target="http://www.cegaipslp.org.mx/HV2021Tres.nsf/nombre_de_la_vista/201998BE95C82FF8862588310024AAB0/$File/01_Patricio.pdf" TargetMode="External"/><Relationship Id="rId15" Type="http://schemas.openxmlformats.org/officeDocument/2006/relationships/hyperlink" Target="http://www.cegaipslp.org.mx/HV2021Tres.nsf/nombre_de_la_vista/757D05A15A81C0F98625883200167F25/$File/08_Guillermo.pdf" TargetMode="External"/><Relationship Id="rId23" Type="http://schemas.openxmlformats.org/officeDocument/2006/relationships/hyperlink" Target="http://www.cegaipslp.org.mx/HV2021Tres.nsf/nombre_de_la_vista/486BD11F1D238E91862588320018AAA1/$File/17_CamiloHernandezOlivarez.pdf" TargetMode="External"/><Relationship Id="rId28" Type="http://schemas.openxmlformats.org/officeDocument/2006/relationships/hyperlink" Target="http://www.cegaipslp.org.mx/HV2021Tres.nsf/nombre_de_la_vista/944DC468650166618625883200197E40/$File/22_GerardoNicolasMartinez.pdf" TargetMode="External"/><Relationship Id="rId36" Type="http://schemas.openxmlformats.org/officeDocument/2006/relationships/hyperlink" Target="http://www.cegaipslp.org.mx/HV2021Tres.nsf/nombre_de_la_vista/85BCAED1191C80BD86258832001AE5A9/$File/33_AnaLauraGarciaCruz.pdf" TargetMode="External"/><Relationship Id="rId49" Type="http://schemas.openxmlformats.org/officeDocument/2006/relationships/hyperlink" Target="http://www.cegaipslp.org.mx/HV2021Tres.nsf/nombre_de_la_vista/4FCB32CCA7AAA4A686258832001ED88F/$File/50_EsperanzaHernandezHernandez.pdf" TargetMode="External"/><Relationship Id="rId57" Type="http://schemas.openxmlformats.org/officeDocument/2006/relationships/hyperlink" Target="http://www.cegaipslp.org.mx/HV2021Tres.nsf/nombre_de_la_vista/195A267CFB9DEA23862588320020AADD/$File/58_GilbertoEchavarriaNavarro.pdf" TargetMode="External"/><Relationship Id="rId106" Type="http://schemas.openxmlformats.org/officeDocument/2006/relationships/hyperlink" Target="http://www.cegaipslp.org.mx/HV2021Dos.nsf/nombre_de_la_vista/B1DB19FB2FD7463A86258788006BD0F9/$File/CurriculoYsancionaes.pdf" TargetMode="External"/><Relationship Id="rId114" Type="http://schemas.openxmlformats.org/officeDocument/2006/relationships/hyperlink" Target="http://www.cegaipslp.org.mx/HV2021Dos.nsf/nombre_de_la_vista/B1DB19FB2FD7463A86258788006BD0F9/$File/CurriculoYsancionaes.pdf" TargetMode="External"/><Relationship Id="rId10" Type="http://schemas.openxmlformats.org/officeDocument/2006/relationships/hyperlink" Target="http://www.cegaipslp.org.mx/HV2021Tres.nsf/nombre_de_la_vista/87F53F1007EDEAA38625883200110728/$File/07GabrielaGonzalezHernandez.pdf" TargetMode="External"/><Relationship Id="rId31" Type="http://schemas.openxmlformats.org/officeDocument/2006/relationships/hyperlink" Target="http://www.cegaipslp.org.mx/HV2021Tres.nsf/nombre_de_la_vista/8AB3211F0E20EC4486258832001A091C/$File/26_RamiroHernandezHdz.pdf" TargetMode="External"/><Relationship Id="rId44" Type="http://schemas.openxmlformats.org/officeDocument/2006/relationships/hyperlink" Target="http://www.cegaipslp.org.mx/HV2021Tres.nsf/nombre_de_la_vista/C5ADC38400EDCCA086258832001CE037/$File/43_BernardoYomanMontoyaHernandez.pdf" TargetMode="External"/><Relationship Id="rId52" Type="http://schemas.openxmlformats.org/officeDocument/2006/relationships/hyperlink" Target="http://www.cegaipslp.org.mx/HV2021Tres.nsf/nombre_de_la_vista/D137748B4C3FCB1986258832001F6467/$File/53_FelipaGarciaAgustin.pdf" TargetMode="External"/><Relationship Id="rId60" Type="http://schemas.openxmlformats.org/officeDocument/2006/relationships/hyperlink" Target="http://www.cegaipslp.org.mx/HV2021Tres.nsf/nombre_de_la_vista/A0A855D93109932186258832002116BE/$File/61_HugoEnriqueJongitudCeron.pdf" TargetMode="External"/><Relationship Id="rId65" Type="http://schemas.openxmlformats.org/officeDocument/2006/relationships/hyperlink" Target="http://www.cegaipslp.org.mx/HV2021Dos.nsf/nombre_de_la_vista/B1DB19FB2FD7463A86258788006BD0F9/$File/CurriculoYsancionaes.pdf" TargetMode="External"/><Relationship Id="rId73" Type="http://schemas.openxmlformats.org/officeDocument/2006/relationships/hyperlink" Target="http://www.cegaipslp.org.mx/HV2021Dos.nsf/nombre_de_la_vista/B1DB19FB2FD7463A86258788006BD0F9/$File/CurriculoYsancionaes.pdf" TargetMode="External"/><Relationship Id="rId78" Type="http://schemas.openxmlformats.org/officeDocument/2006/relationships/hyperlink" Target="http://www.cegaipslp.org.mx/HV2021Dos.nsf/nombre_de_la_vista/B1DB19FB2FD7463A86258788006BD0F9/$File/CurriculoYsancionaes.pdf" TargetMode="External"/><Relationship Id="rId81" Type="http://schemas.openxmlformats.org/officeDocument/2006/relationships/hyperlink" Target="http://www.cegaipslp.org.mx/HV2021Dos.nsf/nombre_de_la_vista/B1DB19FB2FD7463A86258788006BD0F9/$File/CurriculoYsancionaes.pdf" TargetMode="External"/><Relationship Id="rId86" Type="http://schemas.openxmlformats.org/officeDocument/2006/relationships/hyperlink" Target="http://www.cegaipslp.org.mx/HV2021Dos.nsf/nombre_de_la_vista/B1DB19FB2FD7463A86258788006BD0F9/$File/CurriculoYsancionaes.pdf" TargetMode="External"/><Relationship Id="rId94" Type="http://schemas.openxmlformats.org/officeDocument/2006/relationships/hyperlink" Target="http://www.cegaipslp.org.mx/HV2021Dos.nsf/nombre_de_la_vista/B1DB19FB2FD7463A86258788006BD0F9/$File/CurriculoYsancionaes.pdf" TargetMode="External"/><Relationship Id="rId99" Type="http://schemas.openxmlformats.org/officeDocument/2006/relationships/hyperlink" Target="http://www.cegaipslp.org.mx/HV2021Dos.nsf/nombre_de_la_vista/B1DB19FB2FD7463A86258788006BD0F9/$File/CurriculoYsancionaes.pdf" TargetMode="External"/><Relationship Id="rId101" Type="http://schemas.openxmlformats.org/officeDocument/2006/relationships/hyperlink" Target="http://www.cegaipslp.org.mx/HV2021Dos.nsf/nombre_de_la_vista/B1DB19FB2FD7463A86258788006BD0F9/$File/CurriculoYsancionaes.pdf" TargetMode="External"/><Relationship Id="rId4" Type="http://schemas.openxmlformats.org/officeDocument/2006/relationships/hyperlink" Target="http://www.cegaipslp.org.mx/HV2021Tres.nsf/nombre_de_la_vista/361EEFA17F2EB643862588310024C4C6/$File/02_ElviaSabaizVazquez.pdf" TargetMode="External"/><Relationship Id="rId9" Type="http://schemas.openxmlformats.org/officeDocument/2006/relationships/hyperlink" Target="http://www.cegaipslp.org.mx/HV2021Tres.nsf/nombre_de_la_vista/8DF92AD8BDA19EC986258832001031A6/$File/06AnaLauraHernandezMartinez.pdf" TargetMode="External"/><Relationship Id="rId13" Type="http://schemas.openxmlformats.org/officeDocument/2006/relationships/hyperlink" Target="http://www.cegaipslp.org.mx/HV2021Tres.nsf/nombre_de_la_vista/CA717AF6A7F04E158625883200160A54/$File/03_EpigmenioTorresHdz.pdf" TargetMode="External"/><Relationship Id="rId18" Type="http://schemas.openxmlformats.org/officeDocument/2006/relationships/hyperlink" Target="http://www.cegaipslp.org.mx/HV2021Tres.nsf/nombre_de_la_vista/AA8E40C2157EE34F862588320017293C/$File/12_AlfredoSandovalCruz.pdf" TargetMode="External"/><Relationship Id="rId39" Type="http://schemas.openxmlformats.org/officeDocument/2006/relationships/hyperlink" Target="http://www.cegaipslp.org.mx/HV2021Tres.nsf/nombre_de_la_vista/E12045D6B9EE752186258832001BAAAE/$File/37_AntonioHernandezHernandez.pdf" TargetMode="External"/><Relationship Id="rId109" Type="http://schemas.openxmlformats.org/officeDocument/2006/relationships/hyperlink" Target="http://www.cegaipslp.org.mx/HV2021Dos.nsf/nombre_de_la_vista/B1DB19FB2FD7463A86258788006BD0F9/$File/CurriculoYsancionaes.pdf" TargetMode="External"/><Relationship Id="rId34" Type="http://schemas.openxmlformats.org/officeDocument/2006/relationships/hyperlink" Target="http://www.cegaipslp.org.mx/HV2021Tres.nsf/nombre_de_la_vista/C2286B1A94C357FE86258832001A832E/$File/29_VictorManuelTorresFlores.pdf" TargetMode="External"/><Relationship Id="rId50" Type="http://schemas.openxmlformats.org/officeDocument/2006/relationships/hyperlink" Target="http://www.cegaipslp.org.mx/HV2021Tres.nsf/nombre_de_la_vista/4F64961F1D2A9B9586258832001EF8E9/$File/51_EstherHernandezLopez.pdf" TargetMode="External"/><Relationship Id="rId55" Type="http://schemas.openxmlformats.org/officeDocument/2006/relationships/hyperlink" Target="http://www.cegaipslp.org.mx/HV2021Tres.nsf/nombre_de_la_vista/839A55553929A6C286258832001FDF7E/$File/56_GelacioHernandezSabais.pdf" TargetMode="External"/><Relationship Id="rId76" Type="http://schemas.openxmlformats.org/officeDocument/2006/relationships/hyperlink" Target="http://www.cegaipslp.org.mx/HV2021Dos.nsf/nombre_de_la_vista/B1DB19FB2FD7463A86258788006BD0F9/$File/CurriculoYsancionaes.pdf" TargetMode="External"/><Relationship Id="rId97" Type="http://schemas.openxmlformats.org/officeDocument/2006/relationships/hyperlink" Target="http://www.cegaipslp.org.mx/HV2021Dos.nsf/nombre_de_la_vista/B1DB19FB2FD7463A86258788006BD0F9/$File/CurriculoYsancionaes.pdf" TargetMode="External"/><Relationship Id="rId104" Type="http://schemas.openxmlformats.org/officeDocument/2006/relationships/hyperlink" Target="http://www.cegaipslp.org.mx/HV2021Dos.nsf/nombre_de_la_vista/B1DB19FB2FD7463A86258788006BD0F9/$File/CurriculoYsancionaes.pdf" TargetMode="External"/><Relationship Id="rId7" Type="http://schemas.openxmlformats.org/officeDocument/2006/relationships/hyperlink" Target="http://www.cegaipslp.org.mx/HV2021Tres.nsf/nombre_de_la_vista/361EEFA17F2EB643862588310024C4C6/$File/02_ElviaSabaizVazquez.pdf" TargetMode="External"/><Relationship Id="rId71" Type="http://schemas.openxmlformats.org/officeDocument/2006/relationships/hyperlink" Target="http://www.cegaipslp.org.mx/HV2021Dos.nsf/nombre_de_la_vista/B1DB19FB2FD7463A86258788006BD0F9/$File/CurriculoYsancionaes.pdf" TargetMode="External"/><Relationship Id="rId92" Type="http://schemas.openxmlformats.org/officeDocument/2006/relationships/hyperlink" Target="http://www.cegaipslp.org.mx/HV2021Dos.nsf/nombre_de_la_vista/B1DB19FB2FD7463A86258788006BD0F9/$File/CurriculoYsancionaes.pdf" TargetMode="External"/><Relationship Id="rId2" Type="http://schemas.openxmlformats.org/officeDocument/2006/relationships/hyperlink" Target="http://www.cegaipslp.org.mx/HV2021Dos.nsf/nombre_de_la_vista/B1DB19FB2FD7463A86258788006BD0F9/$File/CurriculoYsancionaes.pdf" TargetMode="External"/><Relationship Id="rId29" Type="http://schemas.openxmlformats.org/officeDocument/2006/relationships/hyperlink" Target="http://www.cegaipslp.org.mx/HV2021Tres.nsf/nombre_de_la_vista/EF70B7B32FF1ADBB862588320019C7B2/$File/24_NatanaelHernandezRamos.pdf" TargetMode="External"/><Relationship Id="rId24" Type="http://schemas.openxmlformats.org/officeDocument/2006/relationships/hyperlink" Target="http://www.cegaipslp.org.mx/HV2021Tres.nsf/nombre_de_la_vista/B3148D21AEB95B09862588320018DFBE/$File/18_EnriqueAndresFelix.pdf" TargetMode="External"/><Relationship Id="rId40" Type="http://schemas.openxmlformats.org/officeDocument/2006/relationships/hyperlink" Target="http://www.cegaipslp.org.mx/HV2021Tres.nsf/nombre_de_la_vista/AD797B00513FB1A686258832001BCB47/$File/38_AntonioJaramilloRodriguez.pdf" TargetMode="External"/><Relationship Id="rId45" Type="http://schemas.openxmlformats.org/officeDocument/2006/relationships/hyperlink" Target="http://www.cegaipslp.org.mx/HV2021Tres.nsf/nombre_de_la_vista/51BA0E3BEE77A82186258832001CFDFE/$File/44_CarlosAlbertoPosadasRoque.pdf" TargetMode="External"/><Relationship Id="rId66" Type="http://schemas.openxmlformats.org/officeDocument/2006/relationships/hyperlink" Target="http://www.cegaipslp.org.mx/HV2021Dos.nsf/nombre_de_la_vista/B1DB19FB2FD7463A86258788006BD0F9/$File/CurriculoYsancionaes.pdf" TargetMode="External"/><Relationship Id="rId87" Type="http://schemas.openxmlformats.org/officeDocument/2006/relationships/hyperlink" Target="http://www.cegaipslp.org.mx/HV2021Dos.nsf/nombre_de_la_vista/B1DB19FB2FD7463A86258788006BD0F9/$File/CurriculoYsancionaes.pdf" TargetMode="External"/><Relationship Id="rId110" Type="http://schemas.openxmlformats.org/officeDocument/2006/relationships/hyperlink" Target="http://www.cegaipslp.org.mx/HV2021Dos.nsf/nombre_de_la_vista/B1DB19FB2FD7463A86258788006BD0F9/$File/CurriculoYsancionaes.pdf" TargetMode="External"/><Relationship Id="rId115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1Tres.nsf/nombre_de_la_vista/A39D9FBFFA86988E86258832002154CF/$File/62_InocencioVictorianoCirila.pdf" TargetMode="External"/><Relationship Id="rId82" Type="http://schemas.openxmlformats.org/officeDocument/2006/relationships/hyperlink" Target="http://www.cegaipslp.org.mx/HV2021Dos.nsf/nombre_de_la_vista/B1DB19FB2FD7463A86258788006BD0F9/$File/CurriculoYsancionaes.pdf" TargetMode="External"/><Relationship Id="rId19" Type="http://schemas.openxmlformats.org/officeDocument/2006/relationships/hyperlink" Target="http://www.cegaipslp.org.mx/HV2021Tres.nsf/nombre_de_la_vista/01AC8BE3CC02664F8625883200175EEF/$File/13_JorgeHernandezHdz.pdf" TargetMode="External"/><Relationship Id="rId14" Type="http://schemas.openxmlformats.org/officeDocument/2006/relationships/hyperlink" Target="http://www.cegaipslp.org.mx/HV2021Tres.nsf/nombre_de_la_vista/D730B194F6AC5A778625883200164B5E/$File/05_Agileo.pdf" TargetMode="External"/><Relationship Id="rId30" Type="http://schemas.openxmlformats.org/officeDocument/2006/relationships/hyperlink" Target="http://www.cegaipslp.org.mx/HV2021Tres.nsf/nombre_de_la_vista/B098B4769A4B4CEE862588320019E934/$File/25_QuirinoHernandez+Francisco.pdf" TargetMode="External"/><Relationship Id="rId35" Type="http://schemas.openxmlformats.org/officeDocument/2006/relationships/hyperlink" Target="http://www.cegaipslp.org.mx/HV2021Tres.nsf/nombre_de_la_vista/8265BE5A1FC4D0D586258832001AA995/$File/31_AlmaDeliaHernandeMartinez.pdf" TargetMode="External"/><Relationship Id="rId56" Type="http://schemas.openxmlformats.org/officeDocument/2006/relationships/hyperlink" Target="http://www.cegaipslp.org.mx/HV2021Tres.nsf/nombre_de_la_vista/8DE817C4A57BEAE286258832002063FD/$File/57_GermanHernandezJuan.pdf" TargetMode="External"/><Relationship Id="rId77" Type="http://schemas.openxmlformats.org/officeDocument/2006/relationships/hyperlink" Target="http://www.cegaipslp.org.mx/HV2021Dos.nsf/nombre_de_la_vista/B1DB19FB2FD7463A86258788006BD0F9/$File/CurriculoYsancionaes.pdf" TargetMode="External"/><Relationship Id="rId100" Type="http://schemas.openxmlformats.org/officeDocument/2006/relationships/hyperlink" Target="http://www.cegaipslp.org.mx/HV2021Dos.nsf/nombre_de_la_vista/B1DB19FB2FD7463A86258788006BD0F9/$File/CurriculoYsancionaes.pdf" TargetMode="External"/><Relationship Id="rId105" Type="http://schemas.openxmlformats.org/officeDocument/2006/relationships/hyperlink" Target="http://www.cegaipslp.org.mx/HV2021Dos.nsf/nombre_de_la_vista/B1DB19FB2FD7463A86258788006BD0F9/$File/CurriculoYsancionaes.pdf" TargetMode="External"/><Relationship Id="rId8" Type="http://schemas.openxmlformats.org/officeDocument/2006/relationships/hyperlink" Target="http://www.cegaipslp.org.mx/HV2021Tres.nsf/nombre_de_la_vista/506AB851CC0D0D4286258832000EC283/$File/04MarcelinoRamirezHernandez.pdf" TargetMode="External"/><Relationship Id="rId51" Type="http://schemas.openxmlformats.org/officeDocument/2006/relationships/hyperlink" Target="http://www.cegaipslp.org.mx/HV2021Tres.nsf/nombre_de_la_vista/578CCAE6B96469BE86258832001F3AA8/$File/52_EutimioHernandezBenito.pdf" TargetMode="External"/><Relationship Id="rId72" Type="http://schemas.openxmlformats.org/officeDocument/2006/relationships/hyperlink" Target="http://www.cegaipslp.org.mx/HV2021Dos.nsf/nombre_de_la_vista/B1DB19FB2FD7463A86258788006BD0F9/$File/CurriculoYsancionaes.pdf" TargetMode="External"/><Relationship Id="rId93" Type="http://schemas.openxmlformats.org/officeDocument/2006/relationships/hyperlink" Target="http://www.cegaipslp.org.mx/HV2021Dos.nsf/nombre_de_la_vista/B1DB19FB2FD7463A86258788006BD0F9/$File/CurriculoYsancionaes.pdf" TargetMode="External"/><Relationship Id="rId98" Type="http://schemas.openxmlformats.org/officeDocument/2006/relationships/hyperlink" Target="http://www.cegaipslp.org.mx/HV2021Dos.nsf/nombre_de_la_vista/B1DB19FB2FD7463A86258788006BD0F9/$File/CurriculoYsancionaes.pdf" TargetMode="External"/><Relationship Id="rId3" Type="http://schemas.openxmlformats.org/officeDocument/2006/relationships/hyperlink" Target="http://www.cegaipslp.org.mx/HV2021Dos.nsf/nombre_de_la_vista/B1DB19FB2FD7463A86258788006BD0F9/$File/CurriculoYsancionaes.pdf" TargetMode="External"/><Relationship Id="rId25" Type="http://schemas.openxmlformats.org/officeDocument/2006/relationships/hyperlink" Target="http://www.cegaipslp.org.mx/HV2021Tres.nsf/nombre_de_la_vista/6188B507D6C2948E862588320018FC1E/$File/19_FaustinoBesanillaHdz.pdf" TargetMode="External"/><Relationship Id="rId46" Type="http://schemas.openxmlformats.org/officeDocument/2006/relationships/hyperlink" Target="http://www.cegaipslp.org.mx/HV2021Tres.nsf/nombre_de_la_vista/9906A02E2D2D39FF86258832001D3E2C/$File/45_CarlosGarciaRamirez.pdf" TargetMode="External"/><Relationship Id="rId67" Type="http://schemas.openxmlformats.org/officeDocument/2006/relationships/hyperlink" Target="http://www.cegaipslp.org.mx/HV2021Dos.nsf/nombre_de_la_vista/B1DB19FB2FD7463A86258788006BD0F9/$File/CurriculoYsancionaes.pdf" TargetMode="External"/><Relationship Id="rId20" Type="http://schemas.openxmlformats.org/officeDocument/2006/relationships/hyperlink" Target="http://www.cegaipslp.org.mx/HV2021Tres.nsf/nombre_de_la_vista/0374B00EC457387486258832001826A2/$File/14_ArmandoRoqueHdz.pdf" TargetMode="External"/><Relationship Id="rId41" Type="http://schemas.openxmlformats.org/officeDocument/2006/relationships/hyperlink" Target="http://www.cegaipslp.org.mx/HV2021Tres.nsf/nombre_de_la_vista/67372D32B5DC44C586258832001C1BE3/$File/39_ArmandoHernandezHernandez.pdf" TargetMode="External"/><Relationship Id="rId62" Type="http://schemas.openxmlformats.org/officeDocument/2006/relationships/hyperlink" Target="http://www.cegaipslp.org.mx/HV2021Dos.nsf/nombre_de_la_vista/B1DB19FB2FD7463A86258788006BD0F9/$File/CurriculoYsancionaes.pdf" TargetMode="External"/><Relationship Id="rId83" Type="http://schemas.openxmlformats.org/officeDocument/2006/relationships/hyperlink" Target="http://www.cegaipslp.org.mx/HV2021Dos.nsf/nombre_de_la_vista/B1DB19FB2FD7463A86258788006BD0F9/$File/CurriculoYsancionaes.pdf" TargetMode="External"/><Relationship Id="rId88" Type="http://schemas.openxmlformats.org/officeDocument/2006/relationships/hyperlink" Target="http://www.cegaipslp.org.mx/HV2021Dos.nsf/nombre_de_la_vista/B1DB19FB2FD7463A86258788006BD0F9/$File/CurriculoYsancionaes.pdf" TargetMode="External"/><Relationship Id="rId111" Type="http://schemas.openxmlformats.org/officeDocument/2006/relationships/hyperlink" Target="http://www.cegaipslp.org.mx/HV2021Dos.nsf/nombre_de_la_vista/B1DB19FB2FD7463A86258788006BD0F9/$File/CurriculoYsanciona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63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6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36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36" x14ac:dyDescent="0.25">
      <c r="A8">
        <v>2022</v>
      </c>
      <c r="B8" s="3">
        <v>44713</v>
      </c>
      <c r="C8" s="3">
        <v>44742</v>
      </c>
      <c r="D8" t="s">
        <v>185</v>
      </c>
      <c r="E8" s="7" t="s">
        <v>86</v>
      </c>
      <c r="F8" s="4" t="s">
        <v>79</v>
      </c>
      <c r="G8" s="4" t="s">
        <v>81</v>
      </c>
      <c r="H8" s="4" t="s">
        <v>81</v>
      </c>
      <c r="I8" s="4" t="s">
        <v>80</v>
      </c>
      <c r="J8" t="s">
        <v>59</v>
      </c>
      <c r="K8" t="s">
        <v>82</v>
      </c>
      <c r="L8">
        <v>1</v>
      </c>
      <c r="M8" s="6" t="s">
        <v>223</v>
      </c>
      <c r="N8" t="s">
        <v>65</v>
      </c>
      <c r="O8" s="6" t="s">
        <v>78</v>
      </c>
      <c r="P8" t="s">
        <v>77</v>
      </c>
      <c r="Q8" s="3">
        <v>44763</v>
      </c>
      <c r="R8" s="3">
        <v>44763</v>
      </c>
      <c r="S8" s="5" t="s">
        <v>309</v>
      </c>
    </row>
    <row r="9" spans="1:36" x14ac:dyDescent="0.25">
      <c r="A9" s="12">
        <v>2022</v>
      </c>
      <c r="B9" s="3">
        <v>44713</v>
      </c>
      <c r="C9" s="3">
        <v>44742</v>
      </c>
      <c r="D9" s="14" t="s">
        <v>185</v>
      </c>
      <c r="E9" s="14" t="s">
        <v>225</v>
      </c>
      <c r="F9" s="10" t="s">
        <v>87</v>
      </c>
      <c r="G9" s="10" t="s">
        <v>89</v>
      </c>
      <c r="H9" s="10" t="s">
        <v>88</v>
      </c>
      <c r="I9" s="11" t="s">
        <v>226</v>
      </c>
      <c r="J9" s="14" t="s">
        <v>59</v>
      </c>
      <c r="K9" s="14" t="s">
        <v>109</v>
      </c>
      <c r="L9">
        <v>2</v>
      </c>
      <c r="M9" s="6" t="s">
        <v>224</v>
      </c>
      <c r="N9" t="s">
        <v>65</v>
      </c>
      <c r="O9" s="6" t="s">
        <v>78</v>
      </c>
      <c r="P9" t="s">
        <v>77</v>
      </c>
      <c r="Q9" s="3">
        <v>44763</v>
      </c>
      <c r="R9" s="3">
        <v>44763</v>
      </c>
      <c r="S9" s="5" t="s">
        <v>309</v>
      </c>
    </row>
    <row r="10" spans="1:36" x14ac:dyDescent="0.25">
      <c r="A10" s="12">
        <v>2022</v>
      </c>
      <c r="B10" s="3">
        <v>44713</v>
      </c>
      <c r="C10" s="3">
        <v>44742</v>
      </c>
      <c r="D10" s="11" t="s">
        <v>185</v>
      </c>
      <c r="E10" s="11" t="s">
        <v>187</v>
      </c>
      <c r="F10" s="10" t="s">
        <v>90</v>
      </c>
      <c r="G10" s="10" t="s">
        <v>91</v>
      </c>
      <c r="H10" s="10" t="s">
        <v>81</v>
      </c>
      <c r="I10" s="11" t="s">
        <v>227</v>
      </c>
      <c r="J10" t="s">
        <v>56</v>
      </c>
      <c r="K10" s="11" t="s">
        <v>187</v>
      </c>
      <c r="L10" s="19">
        <v>2</v>
      </c>
      <c r="M10" s="6" t="s">
        <v>256</v>
      </c>
      <c r="N10" t="s">
        <v>65</v>
      </c>
      <c r="O10" s="6" t="s">
        <v>78</v>
      </c>
      <c r="P10" s="9" t="s">
        <v>77</v>
      </c>
      <c r="Q10" s="3">
        <v>44763</v>
      </c>
      <c r="R10" s="3">
        <v>44763</v>
      </c>
      <c r="S10" s="5" t="s">
        <v>309</v>
      </c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</row>
    <row r="11" spans="1:36" x14ac:dyDescent="0.25">
      <c r="A11" s="12">
        <v>2022</v>
      </c>
      <c r="B11" s="3">
        <v>44713</v>
      </c>
      <c r="C11" s="3">
        <v>44742</v>
      </c>
      <c r="D11" s="11" t="s">
        <v>185</v>
      </c>
      <c r="E11" s="11" t="s">
        <v>189</v>
      </c>
      <c r="F11" s="10" t="s">
        <v>92</v>
      </c>
      <c r="G11" s="10" t="s">
        <v>93</v>
      </c>
      <c r="H11" s="10" t="s">
        <v>81</v>
      </c>
      <c r="I11" s="11" t="s">
        <v>228</v>
      </c>
      <c r="J11" t="s">
        <v>59</v>
      </c>
      <c r="K11" s="11" t="s">
        <v>215</v>
      </c>
      <c r="L11" s="19">
        <v>2</v>
      </c>
      <c r="M11" s="6" t="s">
        <v>257</v>
      </c>
      <c r="N11" t="s">
        <v>65</v>
      </c>
      <c r="O11" s="6" t="s">
        <v>78</v>
      </c>
      <c r="P11" s="9" t="s">
        <v>77</v>
      </c>
      <c r="Q11" s="3">
        <v>44763</v>
      </c>
      <c r="R11" s="3">
        <v>44763</v>
      </c>
      <c r="S11" s="5" t="s">
        <v>309</v>
      </c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</row>
    <row r="12" spans="1:36" x14ac:dyDescent="0.25">
      <c r="A12" s="12">
        <v>2022</v>
      </c>
      <c r="B12" s="3">
        <v>44713</v>
      </c>
      <c r="C12" s="3">
        <v>44742</v>
      </c>
      <c r="D12" s="11" t="s">
        <v>185</v>
      </c>
      <c r="E12" s="11" t="s">
        <v>188</v>
      </c>
      <c r="F12" s="10" t="s">
        <v>94</v>
      </c>
      <c r="G12" s="10" t="s">
        <v>95</v>
      </c>
      <c r="H12" s="10" t="s">
        <v>81</v>
      </c>
      <c r="I12" s="17" t="s">
        <v>228</v>
      </c>
      <c r="J12" t="s">
        <v>59</v>
      </c>
      <c r="K12" s="15" t="s">
        <v>215</v>
      </c>
      <c r="L12" s="19">
        <v>2</v>
      </c>
      <c r="M12" s="6" t="s">
        <v>258</v>
      </c>
      <c r="N12" t="s">
        <v>65</v>
      </c>
      <c r="O12" s="6" t="s">
        <v>78</v>
      </c>
      <c r="P12" s="9" t="s">
        <v>77</v>
      </c>
      <c r="Q12" s="3">
        <v>44763</v>
      </c>
      <c r="R12" s="3">
        <v>44763</v>
      </c>
      <c r="S12" s="5" t="s">
        <v>309</v>
      </c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</row>
    <row r="13" spans="1:36" x14ac:dyDescent="0.25">
      <c r="A13" s="12">
        <v>2022</v>
      </c>
      <c r="B13" s="3">
        <v>44713</v>
      </c>
      <c r="C13" s="3">
        <v>44742</v>
      </c>
      <c r="D13" s="13" t="s">
        <v>185</v>
      </c>
      <c r="E13" s="11" t="s">
        <v>86</v>
      </c>
      <c r="F13" s="10" t="s">
        <v>96</v>
      </c>
      <c r="G13" s="10" t="s">
        <v>97</v>
      </c>
      <c r="H13" s="10" t="s">
        <v>98</v>
      </c>
      <c r="I13" s="11" t="s">
        <v>229</v>
      </c>
      <c r="J13" t="s">
        <v>59</v>
      </c>
      <c r="K13" s="15" t="s">
        <v>215</v>
      </c>
      <c r="L13" s="19">
        <v>2</v>
      </c>
      <c r="M13" s="6" t="s">
        <v>259</v>
      </c>
      <c r="N13" t="s">
        <v>65</v>
      </c>
      <c r="O13" s="6" t="s">
        <v>78</v>
      </c>
      <c r="P13" s="9" t="s">
        <v>77</v>
      </c>
      <c r="Q13" s="3">
        <v>44763</v>
      </c>
      <c r="R13" s="3">
        <v>44763</v>
      </c>
      <c r="S13" s="5" t="s">
        <v>309</v>
      </c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</row>
    <row r="14" spans="1:36" s="4" customFormat="1" x14ac:dyDescent="0.25">
      <c r="A14" s="18">
        <v>2022</v>
      </c>
      <c r="B14" s="3">
        <v>44713</v>
      </c>
      <c r="C14" s="3">
        <v>44742</v>
      </c>
      <c r="D14" s="18" t="s">
        <v>185</v>
      </c>
      <c r="E14" s="18" t="s">
        <v>189</v>
      </c>
      <c r="F14" s="10" t="s">
        <v>99</v>
      </c>
      <c r="G14" s="10" t="s">
        <v>254</v>
      </c>
      <c r="H14" s="10" t="s">
        <v>81</v>
      </c>
      <c r="I14" s="10" t="s">
        <v>230</v>
      </c>
      <c r="J14" s="18" t="s">
        <v>59</v>
      </c>
      <c r="K14" s="18" t="s">
        <v>215</v>
      </c>
      <c r="L14" s="19">
        <v>2</v>
      </c>
      <c r="M14" s="6" t="s">
        <v>255</v>
      </c>
      <c r="N14" s="18" t="s">
        <v>65</v>
      </c>
      <c r="O14" s="6" t="s">
        <v>78</v>
      </c>
      <c r="P14" s="10" t="s">
        <v>77</v>
      </c>
      <c r="Q14" s="3">
        <v>44763</v>
      </c>
      <c r="R14" s="3">
        <v>44763</v>
      </c>
      <c r="S14" s="5" t="s">
        <v>309</v>
      </c>
      <c r="T14" s="16"/>
      <c r="U14" s="16"/>
      <c r="V14" s="16"/>
      <c r="W14" s="16"/>
      <c r="X14" s="16"/>
      <c r="Y14" s="16"/>
      <c r="Z14" s="16"/>
      <c r="AA14" s="16"/>
      <c r="AB14" s="16"/>
      <c r="AC14" s="16"/>
      <c r="AD14" s="16"/>
      <c r="AE14" s="16"/>
      <c r="AF14" s="16"/>
      <c r="AG14" s="16"/>
      <c r="AH14" s="16"/>
      <c r="AI14" s="16"/>
      <c r="AJ14" s="16"/>
    </row>
    <row r="15" spans="1:36" x14ac:dyDescent="0.25">
      <c r="A15" s="17">
        <v>2022</v>
      </c>
      <c r="B15" s="3">
        <v>44713</v>
      </c>
      <c r="C15" s="3">
        <v>44742</v>
      </c>
      <c r="D15" s="17" t="s">
        <v>185</v>
      </c>
      <c r="E15" s="17" t="s">
        <v>189</v>
      </c>
      <c r="F15" s="10" t="s">
        <v>100</v>
      </c>
      <c r="G15" s="10" t="s">
        <v>101</v>
      </c>
      <c r="H15" s="10" t="s">
        <v>102</v>
      </c>
      <c r="I15" s="17" t="s">
        <v>80</v>
      </c>
      <c r="J15" s="17" t="s">
        <v>59</v>
      </c>
      <c r="K15" s="17" t="s">
        <v>216</v>
      </c>
      <c r="L15" s="19">
        <v>2</v>
      </c>
      <c r="M15" s="6" t="s">
        <v>260</v>
      </c>
      <c r="N15" s="17" t="s">
        <v>65</v>
      </c>
      <c r="O15" s="6" t="s">
        <v>78</v>
      </c>
      <c r="P15" s="17" t="s">
        <v>77</v>
      </c>
      <c r="Q15" s="3">
        <v>44763</v>
      </c>
      <c r="R15" s="3">
        <v>44763</v>
      </c>
      <c r="S15" s="5" t="s">
        <v>309</v>
      </c>
      <c r="T15" s="16"/>
      <c r="U15" s="16"/>
      <c r="V15" s="16"/>
      <c r="W15" s="16"/>
      <c r="X15" s="16"/>
      <c r="Y15" s="16"/>
      <c r="Z15" s="16"/>
      <c r="AA15" s="16"/>
      <c r="AB15" s="16"/>
      <c r="AC15" s="16"/>
      <c r="AD15" s="16"/>
      <c r="AE15" s="16"/>
      <c r="AF15" s="16"/>
      <c r="AG15" s="16"/>
      <c r="AH15" s="16"/>
      <c r="AI15" s="16"/>
      <c r="AJ15" s="16"/>
    </row>
    <row r="16" spans="1:36" x14ac:dyDescent="0.25">
      <c r="A16" s="17">
        <v>2022</v>
      </c>
      <c r="B16" s="3">
        <v>44713</v>
      </c>
      <c r="C16" s="3">
        <v>44742</v>
      </c>
      <c r="D16" s="17" t="s">
        <v>185</v>
      </c>
      <c r="E16" s="17" t="s">
        <v>86</v>
      </c>
      <c r="F16" s="10" t="s">
        <v>103</v>
      </c>
      <c r="G16" s="10" t="s">
        <v>104</v>
      </c>
      <c r="H16" s="10" t="s">
        <v>105</v>
      </c>
      <c r="I16" s="17" t="s">
        <v>231</v>
      </c>
      <c r="J16" s="17" t="s">
        <v>59</v>
      </c>
      <c r="K16" s="17" t="s">
        <v>216</v>
      </c>
      <c r="L16" s="19">
        <v>2</v>
      </c>
      <c r="M16" s="6" t="s">
        <v>261</v>
      </c>
      <c r="N16" s="17" t="s">
        <v>65</v>
      </c>
      <c r="O16" s="6" t="s">
        <v>78</v>
      </c>
      <c r="P16" s="17" t="s">
        <v>77</v>
      </c>
      <c r="Q16" s="3">
        <v>44763</v>
      </c>
      <c r="R16" s="3">
        <v>44763</v>
      </c>
      <c r="S16" s="5" t="s">
        <v>309</v>
      </c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</row>
    <row r="17" spans="1:36" x14ac:dyDescent="0.25">
      <c r="A17" s="17">
        <v>2022</v>
      </c>
      <c r="B17" s="3">
        <v>44713</v>
      </c>
      <c r="C17" s="3">
        <v>44742</v>
      </c>
      <c r="D17" s="17" t="s">
        <v>185</v>
      </c>
      <c r="E17" s="17" t="s">
        <v>190</v>
      </c>
      <c r="F17" s="10" t="s">
        <v>106</v>
      </c>
      <c r="G17" s="10" t="s">
        <v>95</v>
      </c>
      <c r="H17" s="10" t="s">
        <v>107</v>
      </c>
      <c r="I17" s="17" t="s">
        <v>232</v>
      </c>
      <c r="J17" s="17" t="s">
        <v>59</v>
      </c>
      <c r="K17" s="17" t="s">
        <v>216</v>
      </c>
      <c r="L17" s="19">
        <v>2</v>
      </c>
      <c r="M17" s="6" t="s">
        <v>262</v>
      </c>
      <c r="N17" s="17" t="s">
        <v>65</v>
      </c>
      <c r="O17" s="6" t="s">
        <v>78</v>
      </c>
      <c r="P17" s="17" t="s">
        <v>77</v>
      </c>
      <c r="Q17" s="3">
        <v>44763</v>
      </c>
      <c r="R17" s="3">
        <v>44763</v>
      </c>
      <c r="S17" s="5" t="s">
        <v>309</v>
      </c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</row>
    <row r="18" spans="1:36" x14ac:dyDescent="0.25">
      <c r="A18" s="17">
        <v>2022</v>
      </c>
      <c r="B18" s="3">
        <v>44713</v>
      </c>
      <c r="C18" s="3">
        <v>44742</v>
      </c>
      <c r="D18" s="17" t="s">
        <v>185</v>
      </c>
      <c r="E18" s="17" t="s">
        <v>86</v>
      </c>
      <c r="F18" s="10" t="s">
        <v>110</v>
      </c>
      <c r="G18" s="10" t="s">
        <v>111</v>
      </c>
      <c r="H18" s="10" t="s">
        <v>102</v>
      </c>
      <c r="I18" s="17" t="s">
        <v>233</v>
      </c>
      <c r="J18" s="17" t="s">
        <v>56</v>
      </c>
      <c r="K18" s="17" t="s">
        <v>217</v>
      </c>
      <c r="L18" s="19">
        <v>2</v>
      </c>
      <c r="M18" s="6" t="s">
        <v>263</v>
      </c>
      <c r="N18" s="17" t="s">
        <v>65</v>
      </c>
      <c r="O18" s="6" t="s">
        <v>78</v>
      </c>
      <c r="P18" s="17" t="s">
        <v>77</v>
      </c>
      <c r="Q18" s="3">
        <v>44763</v>
      </c>
      <c r="R18" s="3">
        <v>44763</v>
      </c>
      <c r="S18" s="5" t="s">
        <v>309</v>
      </c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</row>
    <row r="19" spans="1:36" x14ac:dyDescent="0.25">
      <c r="A19" s="17">
        <v>2022</v>
      </c>
      <c r="B19" s="3">
        <v>44713</v>
      </c>
      <c r="C19" s="3">
        <v>44742</v>
      </c>
      <c r="D19" s="17" t="s">
        <v>185</v>
      </c>
      <c r="E19" s="17" t="s">
        <v>191</v>
      </c>
      <c r="F19" s="10" t="s">
        <v>112</v>
      </c>
      <c r="G19" s="10" t="s">
        <v>97</v>
      </c>
      <c r="H19" s="10" t="s">
        <v>97</v>
      </c>
      <c r="I19" s="17" t="s">
        <v>253</v>
      </c>
      <c r="J19" s="17" t="s">
        <v>59</v>
      </c>
      <c r="K19" s="17" t="s">
        <v>217</v>
      </c>
      <c r="L19" s="19">
        <v>2</v>
      </c>
      <c r="M19" s="6" t="s">
        <v>264</v>
      </c>
      <c r="N19" s="17" t="s">
        <v>65</v>
      </c>
      <c r="O19" s="6" t="s">
        <v>78</v>
      </c>
      <c r="P19" s="17" t="s">
        <v>77</v>
      </c>
      <c r="Q19" s="3">
        <v>44763</v>
      </c>
      <c r="R19" s="3">
        <v>44763</v>
      </c>
      <c r="S19" s="5" t="s">
        <v>309</v>
      </c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</row>
    <row r="20" spans="1:36" x14ac:dyDescent="0.25">
      <c r="A20" s="17">
        <v>2022</v>
      </c>
      <c r="B20" s="3">
        <v>44713</v>
      </c>
      <c r="C20" s="3">
        <v>44742</v>
      </c>
      <c r="D20" s="17" t="s">
        <v>185</v>
      </c>
      <c r="E20" s="17" t="s">
        <v>190</v>
      </c>
      <c r="F20" s="10" t="s">
        <v>113</v>
      </c>
      <c r="G20" s="10" t="s">
        <v>114</v>
      </c>
      <c r="H20" s="10" t="s">
        <v>97</v>
      </c>
      <c r="I20" s="17" t="s">
        <v>234</v>
      </c>
      <c r="J20" s="17" t="s">
        <v>57</v>
      </c>
      <c r="K20" s="17" t="s">
        <v>220</v>
      </c>
      <c r="L20" s="19">
        <v>2</v>
      </c>
      <c r="M20" s="6" t="s">
        <v>265</v>
      </c>
      <c r="N20" s="17" t="s">
        <v>65</v>
      </c>
      <c r="O20" s="6" t="s">
        <v>78</v>
      </c>
      <c r="P20" s="17" t="s">
        <v>77</v>
      </c>
      <c r="Q20" s="3">
        <v>44763</v>
      </c>
      <c r="R20" s="3">
        <v>44763</v>
      </c>
      <c r="S20" s="5" t="s">
        <v>309</v>
      </c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</row>
    <row r="21" spans="1:36" x14ac:dyDescent="0.25">
      <c r="A21" s="17">
        <v>2022</v>
      </c>
      <c r="B21" s="3">
        <v>44713</v>
      </c>
      <c r="C21" s="3">
        <v>44742</v>
      </c>
      <c r="D21" s="17" t="s">
        <v>185</v>
      </c>
      <c r="E21" s="17" t="s">
        <v>197</v>
      </c>
      <c r="F21" s="10" t="s">
        <v>115</v>
      </c>
      <c r="G21" s="10" t="s">
        <v>116</v>
      </c>
      <c r="H21" s="10" t="s">
        <v>97</v>
      </c>
      <c r="I21" s="17" t="s">
        <v>235</v>
      </c>
      <c r="J21" s="17" t="s">
        <v>57</v>
      </c>
      <c r="K21" s="17" t="s">
        <v>220</v>
      </c>
      <c r="L21" s="19">
        <v>2</v>
      </c>
      <c r="M21" s="6" t="s">
        <v>266</v>
      </c>
      <c r="N21" s="17" t="s">
        <v>65</v>
      </c>
      <c r="O21" s="6" t="s">
        <v>78</v>
      </c>
      <c r="P21" s="17" t="s">
        <v>77</v>
      </c>
      <c r="Q21" s="3">
        <v>44763</v>
      </c>
      <c r="R21" s="3">
        <v>44763</v>
      </c>
      <c r="S21" s="5" t="s">
        <v>309</v>
      </c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</row>
    <row r="22" spans="1:36" x14ac:dyDescent="0.25">
      <c r="A22" s="17">
        <v>2022</v>
      </c>
      <c r="B22" s="3">
        <v>44713</v>
      </c>
      <c r="C22" s="3">
        <v>44742</v>
      </c>
      <c r="D22" s="17" t="s">
        <v>185</v>
      </c>
      <c r="E22" s="17" t="s">
        <v>86</v>
      </c>
      <c r="F22" s="10" t="s">
        <v>117</v>
      </c>
      <c r="G22" s="10" t="s">
        <v>101</v>
      </c>
      <c r="H22" s="10" t="s">
        <v>97</v>
      </c>
      <c r="I22" s="17" t="s">
        <v>233</v>
      </c>
      <c r="J22" s="17" t="s">
        <v>56</v>
      </c>
      <c r="K22" s="17" t="s">
        <v>217</v>
      </c>
      <c r="L22" s="19">
        <v>2</v>
      </c>
      <c r="M22" s="6" t="s">
        <v>267</v>
      </c>
      <c r="N22" s="17" t="s">
        <v>65</v>
      </c>
      <c r="O22" s="6" t="s">
        <v>78</v>
      </c>
      <c r="P22" s="17" t="s">
        <v>77</v>
      </c>
      <c r="Q22" s="3">
        <v>44763</v>
      </c>
      <c r="R22" s="3">
        <v>44763</v>
      </c>
      <c r="S22" s="5" t="s">
        <v>309</v>
      </c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</row>
    <row r="23" spans="1:36" x14ac:dyDescent="0.25">
      <c r="A23" s="17">
        <v>2022</v>
      </c>
      <c r="B23" s="3">
        <v>44713</v>
      </c>
      <c r="C23" s="3">
        <v>44742</v>
      </c>
      <c r="D23" s="17" t="s">
        <v>185</v>
      </c>
      <c r="E23" s="17" t="s">
        <v>192</v>
      </c>
      <c r="F23" s="10" t="s">
        <v>118</v>
      </c>
      <c r="G23" s="10" t="s">
        <v>97</v>
      </c>
      <c r="H23" s="10" t="s">
        <v>119</v>
      </c>
      <c r="I23" s="17" t="s">
        <v>236</v>
      </c>
      <c r="J23" s="17" t="s">
        <v>55</v>
      </c>
      <c r="K23" s="17" t="s">
        <v>218</v>
      </c>
      <c r="L23" s="19">
        <v>2</v>
      </c>
      <c r="M23" s="6" t="s">
        <v>268</v>
      </c>
      <c r="N23" s="17" t="s">
        <v>65</v>
      </c>
      <c r="O23" s="6" t="s">
        <v>78</v>
      </c>
      <c r="P23" s="17" t="s">
        <v>77</v>
      </c>
      <c r="Q23" s="3">
        <v>44763</v>
      </c>
      <c r="R23" s="3">
        <v>44763</v>
      </c>
      <c r="S23" s="5" t="s">
        <v>309</v>
      </c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</row>
    <row r="24" spans="1:36" x14ac:dyDescent="0.25">
      <c r="A24" s="17">
        <v>2022</v>
      </c>
      <c r="B24" s="3">
        <v>44713</v>
      </c>
      <c r="C24" s="3">
        <v>44742</v>
      </c>
      <c r="D24" s="17" t="s">
        <v>185</v>
      </c>
      <c r="E24" s="17" t="s">
        <v>193</v>
      </c>
      <c r="F24" s="10" t="s">
        <v>120</v>
      </c>
      <c r="G24" s="10" t="s">
        <v>121</v>
      </c>
      <c r="H24" s="10" t="s">
        <v>122</v>
      </c>
      <c r="I24" s="17" t="s">
        <v>217</v>
      </c>
      <c r="J24" s="17" t="s">
        <v>56</v>
      </c>
      <c r="K24" s="17" t="s">
        <v>217</v>
      </c>
      <c r="L24" s="19">
        <v>2</v>
      </c>
      <c r="M24" s="6" t="s">
        <v>269</v>
      </c>
      <c r="N24" s="17" t="s">
        <v>65</v>
      </c>
      <c r="O24" s="6" t="s">
        <v>78</v>
      </c>
      <c r="P24" s="17" t="s">
        <v>77</v>
      </c>
      <c r="Q24" s="3">
        <v>44763</v>
      </c>
      <c r="R24" s="3">
        <v>44763</v>
      </c>
      <c r="S24" s="5" t="s">
        <v>309</v>
      </c>
      <c r="T24" s="16"/>
      <c r="U24" s="16"/>
      <c r="V24" s="16"/>
      <c r="W24" s="16"/>
      <c r="X24" s="16"/>
      <c r="Y24" s="16"/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</row>
    <row r="25" spans="1:36" x14ac:dyDescent="0.25">
      <c r="A25" s="17">
        <v>2022</v>
      </c>
      <c r="B25" s="3">
        <v>44713</v>
      </c>
      <c r="C25" s="3">
        <v>44742</v>
      </c>
      <c r="D25" s="17" t="s">
        <v>185</v>
      </c>
      <c r="E25" s="17" t="s">
        <v>194</v>
      </c>
      <c r="F25" s="10" t="s">
        <v>123</v>
      </c>
      <c r="G25" s="10" t="s">
        <v>124</v>
      </c>
      <c r="H25" s="10" t="s">
        <v>97</v>
      </c>
      <c r="I25" s="17" t="s">
        <v>217</v>
      </c>
      <c r="J25" s="17" t="s">
        <v>56</v>
      </c>
      <c r="K25" s="17" t="s">
        <v>217</v>
      </c>
      <c r="L25" s="19">
        <v>2</v>
      </c>
      <c r="M25" s="6" t="s">
        <v>270</v>
      </c>
      <c r="N25" s="17" t="s">
        <v>65</v>
      </c>
      <c r="O25" s="6" t="s">
        <v>78</v>
      </c>
      <c r="P25" s="17" t="s">
        <v>77</v>
      </c>
      <c r="Q25" s="3">
        <v>44763</v>
      </c>
      <c r="R25" s="3">
        <v>44763</v>
      </c>
      <c r="S25" s="5" t="s">
        <v>309</v>
      </c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</row>
    <row r="26" spans="1:36" x14ac:dyDescent="0.25">
      <c r="A26" s="17">
        <v>2022</v>
      </c>
      <c r="B26" s="3">
        <v>44713</v>
      </c>
      <c r="C26" s="3">
        <v>44742</v>
      </c>
      <c r="D26" s="17" t="s">
        <v>185</v>
      </c>
      <c r="E26" s="17" t="s">
        <v>195</v>
      </c>
      <c r="F26" s="10" t="s">
        <v>125</v>
      </c>
      <c r="G26" s="10" t="s">
        <v>126</v>
      </c>
      <c r="H26" s="10" t="s">
        <v>127</v>
      </c>
      <c r="I26" s="17" t="s">
        <v>237</v>
      </c>
      <c r="J26" s="17" t="s">
        <v>57</v>
      </c>
      <c r="K26" s="17" t="s">
        <v>219</v>
      </c>
      <c r="L26" s="19">
        <v>2</v>
      </c>
      <c r="M26" s="6" t="s">
        <v>271</v>
      </c>
      <c r="N26" s="17" t="s">
        <v>65</v>
      </c>
      <c r="O26" s="6" t="s">
        <v>78</v>
      </c>
      <c r="P26" s="17" t="s">
        <v>77</v>
      </c>
      <c r="Q26" s="3">
        <v>44763</v>
      </c>
      <c r="R26" s="3">
        <v>44763</v>
      </c>
      <c r="S26" s="5" t="s">
        <v>309</v>
      </c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</row>
    <row r="27" spans="1:36" x14ac:dyDescent="0.25">
      <c r="A27" s="17">
        <v>2022</v>
      </c>
      <c r="B27" s="3">
        <v>44713</v>
      </c>
      <c r="C27" s="3">
        <v>44742</v>
      </c>
      <c r="D27" s="17" t="s">
        <v>185</v>
      </c>
      <c r="E27" s="17" t="s">
        <v>190</v>
      </c>
      <c r="F27" s="10" t="s">
        <v>128</v>
      </c>
      <c r="G27" s="10" t="s">
        <v>98</v>
      </c>
      <c r="H27" s="10" t="s">
        <v>98</v>
      </c>
      <c r="I27" s="17" t="s">
        <v>238</v>
      </c>
      <c r="J27" s="17" t="s">
        <v>57</v>
      </c>
      <c r="K27" s="17" t="s">
        <v>220</v>
      </c>
      <c r="L27" s="19">
        <v>2</v>
      </c>
      <c r="M27" s="6" t="s">
        <v>272</v>
      </c>
      <c r="N27" s="17" t="s">
        <v>65</v>
      </c>
      <c r="O27" s="6" t="s">
        <v>78</v>
      </c>
      <c r="P27" s="17" t="s">
        <v>77</v>
      </c>
      <c r="Q27" s="3">
        <v>44763</v>
      </c>
      <c r="R27" s="3">
        <v>44763</v>
      </c>
      <c r="S27" s="5" t="s">
        <v>309</v>
      </c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</row>
    <row r="28" spans="1:36" x14ac:dyDescent="0.25">
      <c r="A28" s="17">
        <v>2022</v>
      </c>
      <c r="B28" s="3">
        <v>44713</v>
      </c>
      <c r="C28" s="3">
        <v>44742</v>
      </c>
      <c r="D28" s="17" t="s">
        <v>185</v>
      </c>
      <c r="E28" s="17" t="s">
        <v>196</v>
      </c>
      <c r="F28" s="10" t="s">
        <v>129</v>
      </c>
      <c r="G28" s="10" t="s">
        <v>106</v>
      </c>
      <c r="H28" s="10" t="s">
        <v>98</v>
      </c>
      <c r="I28" s="17" t="s">
        <v>239</v>
      </c>
      <c r="J28" s="17" t="s">
        <v>56</v>
      </c>
      <c r="K28" s="17" t="s">
        <v>220</v>
      </c>
      <c r="L28" s="19">
        <v>2</v>
      </c>
      <c r="M28" s="6" t="s">
        <v>273</v>
      </c>
      <c r="N28" s="17" t="s">
        <v>65</v>
      </c>
      <c r="O28" s="6" t="s">
        <v>78</v>
      </c>
      <c r="P28" s="17" t="s">
        <v>77</v>
      </c>
      <c r="Q28" s="3">
        <v>44763</v>
      </c>
      <c r="R28" s="3">
        <v>44763</v>
      </c>
      <c r="S28" s="5" t="s">
        <v>309</v>
      </c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</row>
    <row r="29" spans="1:36" x14ac:dyDescent="0.25">
      <c r="A29" s="17">
        <v>2022</v>
      </c>
      <c r="B29" s="3">
        <v>44713</v>
      </c>
      <c r="C29" s="3">
        <v>44742</v>
      </c>
      <c r="D29" s="17" t="s">
        <v>185</v>
      </c>
      <c r="E29" s="17" t="s">
        <v>192</v>
      </c>
      <c r="F29" s="10" t="s">
        <v>130</v>
      </c>
      <c r="G29" s="10" t="s">
        <v>97</v>
      </c>
      <c r="H29" s="10" t="s">
        <v>131</v>
      </c>
      <c r="I29" s="17" t="s">
        <v>240</v>
      </c>
      <c r="J29" s="17" t="s">
        <v>56</v>
      </c>
      <c r="K29" s="17" t="s">
        <v>220</v>
      </c>
      <c r="L29" s="19">
        <v>2</v>
      </c>
      <c r="M29" s="6" t="s">
        <v>274</v>
      </c>
      <c r="N29" s="17" t="s">
        <v>65</v>
      </c>
      <c r="O29" s="6" t="s">
        <v>78</v>
      </c>
      <c r="P29" s="17" t="s">
        <v>77</v>
      </c>
      <c r="Q29" s="3">
        <v>44763</v>
      </c>
      <c r="R29" s="3">
        <v>44763</v>
      </c>
      <c r="S29" s="5" t="s">
        <v>309</v>
      </c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</row>
    <row r="30" spans="1:36" x14ac:dyDescent="0.25">
      <c r="A30" s="17">
        <v>2022</v>
      </c>
      <c r="B30" s="3">
        <v>44713</v>
      </c>
      <c r="C30" s="3">
        <v>44742</v>
      </c>
      <c r="D30" s="17" t="s">
        <v>185</v>
      </c>
      <c r="E30" s="17" t="s">
        <v>198</v>
      </c>
      <c r="F30" s="10" t="s">
        <v>132</v>
      </c>
      <c r="G30" s="10" t="s">
        <v>97</v>
      </c>
      <c r="H30" s="10" t="s">
        <v>133</v>
      </c>
      <c r="I30" s="17" t="s">
        <v>241</v>
      </c>
      <c r="J30" s="17" t="s">
        <v>59</v>
      </c>
      <c r="K30" s="17" t="s">
        <v>216</v>
      </c>
      <c r="L30" s="19">
        <v>2</v>
      </c>
      <c r="M30" s="6" t="s">
        <v>275</v>
      </c>
      <c r="N30" s="17" t="s">
        <v>65</v>
      </c>
      <c r="O30" s="6" t="s">
        <v>78</v>
      </c>
      <c r="P30" s="17" t="s">
        <v>77</v>
      </c>
      <c r="Q30" s="3">
        <v>44763</v>
      </c>
      <c r="R30" s="3">
        <v>44763</v>
      </c>
      <c r="S30" s="5" t="s">
        <v>309</v>
      </c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</row>
    <row r="31" spans="1:36" x14ac:dyDescent="0.25">
      <c r="A31" s="17">
        <v>2022</v>
      </c>
      <c r="B31" s="3">
        <v>44713</v>
      </c>
      <c r="C31" s="3">
        <v>44742</v>
      </c>
      <c r="D31" s="17" t="s">
        <v>185</v>
      </c>
      <c r="E31" s="17" t="s">
        <v>222</v>
      </c>
      <c r="F31" s="10" t="s">
        <v>134</v>
      </c>
      <c r="G31" s="10" t="s">
        <v>97</v>
      </c>
      <c r="H31" s="10" t="s">
        <v>97</v>
      </c>
      <c r="I31" s="17" t="s">
        <v>242</v>
      </c>
      <c r="J31" s="17" t="s">
        <v>56</v>
      </c>
      <c r="K31" s="17" t="s">
        <v>220</v>
      </c>
      <c r="L31" s="19">
        <v>2</v>
      </c>
      <c r="M31" s="6" t="s">
        <v>276</v>
      </c>
      <c r="N31" s="17" t="s">
        <v>65</v>
      </c>
      <c r="O31" s="6" t="s">
        <v>78</v>
      </c>
      <c r="P31" s="17" t="s">
        <v>77</v>
      </c>
      <c r="Q31" s="3">
        <v>44763</v>
      </c>
      <c r="R31" s="3">
        <v>44763</v>
      </c>
      <c r="S31" s="5" t="s">
        <v>309</v>
      </c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</row>
    <row r="32" spans="1:36" x14ac:dyDescent="0.25">
      <c r="A32" s="17">
        <v>2022</v>
      </c>
      <c r="B32" s="3">
        <v>44713</v>
      </c>
      <c r="C32" s="3">
        <v>44742</v>
      </c>
      <c r="D32" s="17" t="s">
        <v>185</v>
      </c>
      <c r="E32" s="17" t="s">
        <v>199</v>
      </c>
      <c r="F32" s="10" t="s">
        <v>135</v>
      </c>
      <c r="G32" s="10" t="s">
        <v>98</v>
      </c>
      <c r="H32" s="10" t="s">
        <v>111</v>
      </c>
      <c r="I32" s="17" t="s">
        <v>243</v>
      </c>
      <c r="J32" s="17" t="s">
        <v>59</v>
      </c>
      <c r="K32" s="17" t="s">
        <v>221</v>
      </c>
      <c r="L32" s="19">
        <v>2</v>
      </c>
      <c r="M32" s="6" t="s">
        <v>277</v>
      </c>
      <c r="N32" s="17" t="s">
        <v>65</v>
      </c>
      <c r="O32" s="6" t="s">
        <v>78</v>
      </c>
      <c r="P32" s="17" t="s">
        <v>77</v>
      </c>
      <c r="Q32" s="3">
        <v>44763</v>
      </c>
      <c r="R32" s="3">
        <v>44763</v>
      </c>
      <c r="S32" s="5" t="s">
        <v>309</v>
      </c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6"/>
      <c r="AI32" s="16"/>
      <c r="AJ32" s="16"/>
    </row>
    <row r="33" spans="1:36" x14ac:dyDescent="0.25">
      <c r="A33" s="17">
        <v>2022</v>
      </c>
      <c r="B33" s="3">
        <v>44713</v>
      </c>
      <c r="C33" s="3">
        <v>44742</v>
      </c>
      <c r="D33" s="17" t="s">
        <v>185</v>
      </c>
      <c r="E33" s="17" t="s">
        <v>193</v>
      </c>
      <c r="F33" s="10" t="s">
        <v>138</v>
      </c>
      <c r="G33" s="10" t="s">
        <v>136</v>
      </c>
      <c r="H33" s="10" t="s">
        <v>137</v>
      </c>
      <c r="I33" s="17" t="s">
        <v>217</v>
      </c>
      <c r="J33" s="17" t="s">
        <v>56</v>
      </c>
      <c r="K33" s="17" t="s">
        <v>217</v>
      </c>
      <c r="L33" s="19">
        <v>2</v>
      </c>
      <c r="M33" s="6" t="s">
        <v>278</v>
      </c>
      <c r="N33" s="17" t="s">
        <v>65</v>
      </c>
      <c r="O33" s="6" t="s">
        <v>78</v>
      </c>
      <c r="P33" s="17" t="s">
        <v>77</v>
      </c>
      <c r="Q33" s="3">
        <v>44763</v>
      </c>
      <c r="R33" s="3">
        <v>44763</v>
      </c>
      <c r="S33" s="5" t="s">
        <v>309</v>
      </c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</row>
    <row r="34" spans="1:36" x14ac:dyDescent="0.25">
      <c r="A34" s="17">
        <v>2022</v>
      </c>
      <c r="B34" s="3">
        <v>44713</v>
      </c>
      <c r="C34" s="3">
        <v>44742</v>
      </c>
      <c r="D34" s="17" t="s">
        <v>185</v>
      </c>
      <c r="E34" s="17" t="s">
        <v>193</v>
      </c>
      <c r="F34" s="10" t="s">
        <v>139</v>
      </c>
      <c r="G34" s="10" t="s">
        <v>91</v>
      </c>
      <c r="H34" s="10" t="s">
        <v>140</v>
      </c>
      <c r="I34" s="17" t="s">
        <v>217</v>
      </c>
      <c r="J34" s="17" t="s">
        <v>57</v>
      </c>
      <c r="K34" s="17" t="s">
        <v>217</v>
      </c>
      <c r="L34" s="19">
        <v>2</v>
      </c>
      <c r="M34" s="6" t="s">
        <v>279</v>
      </c>
      <c r="N34" s="17" t="s">
        <v>65</v>
      </c>
      <c r="O34" s="6" t="s">
        <v>78</v>
      </c>
      <c r="P34" s="17" t="s">
        <v>77</v>
      </c>
      <c r="Q34" s="3">
        <v>44763</v>
      </c>
      <c r="R34" s="3">
        <v>44763</v>
      </c>
      <c r="S34" s="5" t="s">
        <v>309</v>
      </c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</row>
    <row r="35" spans="1:36" x14ac:dyDescent="0.25">
      <c r="A35" s="17">
        <v>2022</v>
      </c>
      <c r="B35" s="3">
        <v>44713</v>
      </c>
      <c r="C35" s="3">
        <v>44742</v>
      </c>
      <c r="D35" s="17" t="s">
        <v>185</v>
      </c>
      <c r="E35" s="17" t="s">
        <v>193</v>
      </c>
      <c r="F35" s="10" t="s">
        <v>141</v>
      </c>
      <c r="G35" s="10" t="s">
        <v>97</v>
      </c>
      <c r="H35" s="10" t="s">
        <v>98</v>
      </c>
      <c r="I35" s="17" t="s">
        <v>217</v>
      </c>
      <c r="J35" s="17" t="s">
        <v>57</v>
      </c>
      <c r="K35" s="17" t="s">
        <v>217</v>
      </c>
      <c r="L35" s="19">
        <v>2</v>
      </c>
      <c r="M35" s="6" t="s">
        <v>280</v>
      </c>
      <c r="N35" s="17" t="s">
        <v>65</v>
      </c>
      <c r="O35" s="6" t="s">
        <v>78</v>
      </c>
      <c r="P35" s="17" t="s">
        <v>77</v>
      </c>
      <c r="Q35" s="3">
        <v>44763</v>
      </c>
      <c r="R35" s="3">
        <v>44763</v>
      </c>
      <c r="S35" s="5" t="s">
        <v>309</v>
      </c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</row>
    <row r="36" spans="1:36" x14ac:dyDescent="0.25">
      <c r="A36" s="17">
        <v>2022</v>
      </c>
      <c r="B36" s="3">
        <v>44713</v>
      </c>
      <c r="C36" s="3">
        <v>44742</v>
      </c>
      <c r="D36" s="17" t="s">
        <v>185</v>
      </c>
      <c r="E36" s="17" t="s">
        <v>200</v>
      </c>
      <c r="F36" s="10" t="s">
        <v>96</v>
      </c>
      <c r="G36" s="10" t="s">
        <v>127</v>
      </c>
      <c r="H36" s="10" t="s">
        <v>102</v>
      </c>
      <c r="I36" s="17" t="s">
        <v>244</v>
      </c>
      <c r="J36" s="17" t="s">
        <v>56</v>
      </c>
      <c r="K36" s="17" t="s">
        <v>220</v>
      </c>
      <c r="L36" s="19">
        <v>2</v>
      </c>
      <c r="M36" s="6" t="s">
        <v>281</v>
      </c>
      <c r="N36" s="17" t="s">
        <v>65</v>
      </c>
      <c r="O36" s="6" t="s">
        <v>78</v>
      </c>
      <c r="P36" s="17" t="s">
        <v>77</v>
      </c>
      <c r="Q36" s="3">
        <v>44763</v>
      </c>
      <c r="R36" s="3">
        <v>44763</v>
      </c>
      <c r="S36" s="5" t="s">
        <v>309</v>
      </c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</row>
    <row r="37" spans="1:36" x14ac:dyDescent="0.25">
      <c r="A37" s="17">
        <v>2022</v>
      </c>
      <c r="B37" s="3">
        <v>44713</v>
      </c>
      <c r="C37" s="3">
        <v>44742</v>
      </c>
      <c r="D37" s="17" t="s">
        <v>185</v>
      </c>
      <c r="E37" s="17" t="s">
        <v>201</v>
      </c>
      <c r="F37" s="10" t="s">
        <v>143</v>
      </c>
      <c r="G37" s="10" t="s">
        <v>144</v>
      </c>
      <c r="H37" s="10" t="s">
        <v>145</v>
      </c>
      <c r="I37" s="17" t="s">
        <v>245</v>
      </c>
      <c r="J37" s="17" t="s">
        <v>59</v>
      </c>
      <c r="K37" s="17" t="s">
        <v>220</v>
      </c>
      <c r="L37" s="19">
        <v>2</v>
      </c>
      <c r="M37" s="6" t="s">
        <v>282</v>
      </c>
      <c r="N37" s="17" t="s">
        <v>65</v>
      </c>
      <c r="O37" s="6" t="s">
        <v>78</v>
      </c>
      <c r="P37" s="17" t="s">
        <v>77</v>
      </c>
      <c r="Q37" s="3">
        <v>44763</v>
      </c>
      <c r="R37" s="3">
        <v>44763</v>
      </c>
      <c r="S37" s="5" t="s">
        <v>309</v>
      </c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</row>
    <row r="38" spans="1:36" x14ac:dyDescent="0.25">
      <c r="A38" s="17">
        <v>2022</v>
      </c>
      <c r="B38" s="3">
        <v>44713</v>
      </c>
      <c r="C38" s="3">
        <v>44742</v>
      </c>
      <c r="D38" s="17" t="s">
        <v>185</v>
      </c>
      <c r="E38" s="17" t="s">
        <v>190</v>
      </c>
      <c r="F38" s="10" t="s">
        <v>146</v>
      </c>
      <c r="G38" s="10" t="s">
        <v>147</v>
      </c>
      <c r="H38" s="10" t="s">
        <v>202</v>
      </c>
      <c r="I38" s="17" t="s">
        <v>239</v>
      </c>
      <c r="J38" s="17" t="s">
        <v>57</v>
      </c>
      <c r="K38" s="17" t="s">
        <v>220</v>
      </c>
      <c r="L38" s="19">
        <v>2</v>
      </c>
      <c r="M38" s="6" t="s">
        <v>283</v>
      </c>
      <c r="N38" s="17" t="s">
        <v>65</v>
      </c>
      <c r="O38" s="6" t="s">
        <v>78</v>
      </c>
      <c r="P38" s="17" t="s">
        <v>77</v>
      </c>
      <c r="Q38" s="3">
        <v>44763</v>
      </c>
      <c r="R38" s="3">
        <v>44763</v>
      </c>
      <c r="S38" s="5" t="s">
        <v>309</v>
      </c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</row>
    <row r="39" spans="1:36" x14ac:dyDescent="0.25">
      <c r="A39" s="17">
        <v>2022</v>
      </c>
      <c r="B39" s="3">
        <v>44713</v>
      </c>
      <c r="C39" s="3">
        <v>44742</v>
      </c>
      <c r="D39" s="17" t="s">
        <v>185</v>
      </c>
      <c r="E39" s="17" t="s">
        <v>203</v>
      </c>
      <c r="F39" s="10" t="s">
        <v>143</v>
      </c>
      <c r="G39" s="10" t="s">
        <v>97</v>
      </c>
      <c r="H39" s="10" t="s">
        <v>97</v>
      </c>
      <c r="I39" s="17" t="s">
        <v>246</v>
      </c>
      <c r="J39" s="17" t="s">
        <v>56</v>
      </c>
      <c r="K39" s="17" t="s">
        <v>220</v>
      </c>
      <c r="L39" s="19">
        <v>2</v>
      </c>
      <c r="M39" s="6" t="s">
        <v>284</v>
      </c>
      <c r="N39" s="17" t="s">
        <v>65</v>
      </c>
      <c r="O39" s="6" t="s">
        <v>78</v>
      </c>
      <c r="P39" s="17" t="s">
        <v>77</v>
      </c>
      <c r="Q39" s="3">
        <v>44763</v>
      </c>
      <c r="R39" s="3">
        <v>44763</v>
      </c>
      <c r="S39" s="5" t="s">
        <v>309</v>
      </c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</row>
    <row r="40" spans="1:36" x14ac:dyDescent="0.25">
      <c r="A40" s="17">
        <v>2022</v>
      </c>
      <c r="B40" s="3">
        <v>44713</v>
      </c>
      <c r="C40" s="3">
        <v>44742</v>
      </c>
      <c r="D40" s="17" t="s">
        <v>185</v>
      </c>
      <c r="E40" s="17" t="s">
        <v>204</v>
      </c>
      <c r="F40" s="10" t="s">
        <v>143</v>
      </c>
      <c r="G40" s="10" t="s">
        <v>148</v>
      </c>
      <c r="H40" s="10" t="s">
        <v>149</v>
      </c>
      <c r="I40" s="17" t="s">
        <v>241</v>
      </c>
      <c r="J40" s="17" t="s">
        <v>57</v>
      </c>
      <c r="K40" s="17" t="s">
        <v>187</v>
      </c>
      <c r="L40" s="19">
        <v>2</v>
      </c>
      <c r="M40" s="6" t="s">
        <v>285</v>
      </c>
      <c r="N40" s="17" t="s">
        <v>65</v>
      </c>
      <c r="O40" s="6" t="s">
        <v>78</v>
      </c>
      <c r="P40" s="17" t="s">
        <v>77</v>
      </c>
      <c r="Q40" s="3">
        <v>44763</v>
      </c>
      <c r="R40" s="3">
        <v>44763</v>
      </c>
      <c r="S40" s="5" t="s">
        <v>309</v>
      </c>
      <c r="T40" s="16"/>
      <c r="U40" s="16"/>
      <c r="V40" s="16"/>
      <c r="W40" s="16"/>
      <c r="X40" s="16"/>
      <c r="Y40" s="16"/>
      <c r="Z40" s="16"/>
      <c r="AA40" s="16"/>
      <c r="AB40" s="16"/>
      <c r="AC40" s="16"/>
      <c r="AD40" s="16"/>
      <c r="AE40" s="16"/>
      <c r="AF40" s="16"/>
      <c r="AG40" s="16"/>
      <c r="AH40" s="16"/>
      <c r="AI40" s="16"/>
      <c r="AJ40" s="16"/>
    </row>
    <row r="41" spans="1:36" x14ac:dyDescent="0.25">
      <c r="A41" s="17">
        <v>2022</v>
      </c>
      <c r="B41" s="3">
        <v>44713</v>
      </c>
      <c r="C41" s="3">
        <v>44742</v>
      </c>
      <c r="D41" s="17" t="s">
        <v>185</v>
      </c>
      <c r="E41" s="17" t="s">
        <v>222</v>
      </c>
      <c r="F41" s="10" t="s">
        <v>113</v>
      </c>
      <c r="G41" s="10" t="s">
        <v>97</v>
      </c>
      <c r="H41" s="10" t="s">
        <v>97</v>
      </c>
      <c r="I41" s="17" t="s">
        <v>242</v>
      </c>
      <c r="J41" s="17" t="s">
        <v>56</v>
      </c>
      <c r="K41" s="17" t="s">
        <v>220</v>
      </c>
      <c r="L41" s="19">
        <v>2</v>
      </c>
      <c r="M41" s="6" t="s">
        <v>286</v>
      </c>
      <c r="N41" s="17" t="s">
        <v>65</v>
      </c>
      <c r="O41" s="6" t="s">
        <v>78</v>
      </c>
      <c r="P41" s="17" t="s">
        <v>77</v>
      </c>
      <c r="Q41" s="3">
        <v>44763</v>
      </c>
      <c r="R41" s="3">
        <v>44763</v>
      </c>
      <c r="S41" s="5" t="s">
        <v>309</v>
      </c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</row>
    <row r="42" spans="1:36" x14ac:dyDescent="0.25">
      <c r="A42" s="17">
        <v>2022</v>
      </c>
      <c r="B42" s="3">
        <v>44713</v>
      </c>
      <c r="C42" s="3">
        <v>44742</v>
      </c>
      <c r="D42" s="17" t="s">
        <v>185</v>
      </c>
      <c r="E42" s="17" t="s">
        <v>205</v>
      </c>
      <c r="F42" s="10" t="s">
        <v>113</v>
      </c>
      <c r="G42" s="10" t="s">
        <v>136</v>
      </c>
      <c r="H42" s="10" t="s">
        <v>101</v>
      </c>
      <c r="I42" s="17" t="s">
        <v>230</v>
      </c>
      <c r="J42" s="17" t="s">
        <v>59</v>
      </c>
      <c r="K42" s="17" t="s">
        <v>216</v>
      </c>
      <c r="L42" s="19">
        <v>2</v>
      </c>
      <c r="M42" s="6" t="s">
        <v>287</v>
      </c>
      <c r="N42" s="17" t="s">
        <v>65</v>
      </c>
      <c r="O42" s="6" t="s">
        <v>78</v>
      </c>
      <c r="P42" s="17" t="s">
        <v>77</v>
      </c>
      <c r="Q42" s="3">
        <v>44763</v>
      </c>
      <c r="R42" s="3">
        <v>44763</v>
      </c>
      <c r="S42" s="5" t="s">
        <v>309</v>
      </c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</row>
    <row r="43" spans="1:36" x14ac:dyDescent="0.25">
      <c r="A43" s="17">
        <v>2022</v>
      </c>
      <c r="B43" s="3">
        <v>44713</v>
      </c>
      <c r="C43" s="3">
        <v>44742</v>
      </c>
      <c r="D43" s="17" t="s">
        <v>185</v>
      </c>
      <c r="E43" s="17" t="s">
        <v>198</v>
      </c>
      <c r="F43" s="10" t="s">
        <v>150</v>
      </c>
      <c r="G43" s="10" t="s">
        <v>95</v>
      </c>
      <c r="H43" s="10" t="s">
        <v>136</v>
      </c>
      <c r="I43" s="17" t="s">
        <v>247</v>
      </c>
      <c r="J43" s="17" t="s">
        <v>59</v>
      </c>
      <c r="K43" s="17" t="s">
        <v>220</v>
      </c>
      <c r="L43" s="19">
        <v>2</v>
      </c>
      <c r="M43" s="6" t="s">
        <v>288</v>
      </c>
      <c r="N43" s="17" t="s">
        <v>65</v>
      </c>
      <c r="O43" s="6" t="s">
        <v>78</v>
      </c>
      <c r="P43" s="17" t="s">
        <v>77</v>
      </c>
      <c r="Q43" s="3">
        <v>44763</v>
      </c>
      <c r="R43" s="3">
        <v>44763</v>
      </c>
      <c r="S43" s="5" t="s">
        <v>309</v>
      </c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</row>
    <row r="44" spans="1:36" x14ac:dyDescent="0.25">
      <c r="A44" s="17">
        <v>2022</v>
      </c>
      <c r="B44" s="3">
        <v>44713</v>
      </c>
      <c r="C44" s="3">
        <v>44742</v>
      </c>
      <c r="D44" s="17" t="s">
        <v>185</v>
      </c>
      <c r="E44" s="17" t="s">
        <v>203</v>
      </c>
      <c r="F44" s="10" t="s">
        <v>151</v>
      </c>
      <c r="G44" s="10" t="s">
        <v>152</v>
      </c>
      <c r="H44" s="10" t="s">
        <v>97</v>
      </c>
      <c r="I44" s="17" t="s">
        <v>246</v>
      </c>
      <c r="J44" s="17" t="s">
        <v>57</v>
      </c>
      <c r="K44" s="17" t="s">
        <v>220</v>
      </c>
      <c r="L44" s="19">
        <v>2</v>
      </c>
      <c r="M44" s="6" t="s">
        <v>289</v>
      </c>
      <c r="N44" s="17" t="s">
        <v>65</v>
      </c>
      <c r="O44" s="6" t="s">
        <v>78</v>
      </c>
      <c r="P44" s="17" t="s">
        <v>77</v>
      </c>
      <c r="Q44" s="3">
        <v>44763</v>
      </c>
      <c r="R44" s="3">
        <v>44763</v>
      </c>
      <c r="S44" s="5" t="s">
        <v>309</v>
      </c>
      <c r="T44" s="16"/>
      <c r="U44" s="16"/>
      <c r="V44" s="16"/>
      <c r="W44" s="16"/>
      <c r="X44" s="16"/>
      <c r="Y44" s="16"/>
      <c r="Z44" s="16"/>
      <c r="AA44" s="16"/>
      <c r="AB44" s="16"/>
      <c r="AC44" s="16"/>
      <c r="AD44" s="16"/>
      <c r="AE44" s="16"/>
      <c r="AF44" s="16"/>
      <c r="AG44" s="16"/>
      <c r="AH44" s="16"/>
      <c r="AI44" s="16"/>
      <c r="AJ44" s="16"/>
    </row>
    <row r="45" spans="1:36" x14ac:dyDescent="0.25">
      <c r="A45" s="17">
        <v>2022</v>
      </c>
      <c r="B45" s="3">
        <v>44713</v>
      </c>
      <c r="C45" s="3">
        <v>44742</v>
      </c>
      <c r="D45" s="17" t="s">
        <v>185</v>
      </c>
      <c r="E45" s="17" t="s">
        <v>206</v>
      </c>
      <c r="F45" s="10" t="s">
        <v>153</v>
      </c>
      <c r="G45" s="10" t="s">
        <v>147</v>
      </c>
      <c r="H45" s="10" t="s">
        <v>114</v>
      </c>
      <c r="I45" s="17" t="s">
        <v>248</v>
      </c>
      <c r="J45" s="17" t="s">
        <v>57</v>
      </c>
      <c r="K45" s="17" t="s">
        <v>220</v>
      </c>
      <c r="L45" s="19">
        <v>2</v>
      </c>
      <c r="M45" s="6" t="s">
        <v>290</v>
      </c>
      <c r="N45" s="17" t="s">
        <v>65</v>
      </c>
      <c r="O45" s="6" t="s">
        <v>78</v>
      </c>
      <c r="P45" s="17" t="s">
        <v>77</v>
      </c>
      <c r="Q45" s="3">
        <v>44763</v>
      </c>
      <c r="R45" s="3">
        <v>44763</v>
      </c>
      <c r="S45" s="5" t="s">
        <v>309</v>
      </c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  <c r="AJ45" s="16"/>
    </row>
    <row r="46" spans="1:36" x14ac:dyDescent="0.25">
      <c r="A46" s="17">
        <v>2022</v>
      </c>
      <c r="B46" s="3">
        <v>44713</v>
      </c>
      <c r="C46" s="3">
        <v>44742</v>
      </c>
      <c r="D46" s="17" t="s">
        <v>185</v>
      </c>
      <c r="E46" s="17" t="s">
        <v>207</v>
      </c>
      <c r="F46" s="10" t="s">
        <v>154</v>
      </c>
      <c r="G46" s="10" t="s">
        <v>127</v>
      </c>
      <c r="H46" s="10" t="s">
        <v>155</v>
      </c>
      <c r="I46" s="17" t="s">
        <v>242</v>
      </c>
      <c r="J46" s="17" t="s">
        <v>56</v>
      </c>
      <c r="K46" s="17" t="s">
        <v>220</v>
      </c>
      <c r="L46" s="19">
        <v>2</v>
      </c>
      <c r="M46" s="6" t="s">
        <v>291</v>
      </c>
      <c r="N46" s="17" t="s">
        <v>65</v>
      </c>
      <c r="O46" s="6" t="s">
        <v>78</v>
      </c>
      <c r="P46" s="17" t="s">
        <v>77</v>
      </c>
      <c r="Q46" s="3">
        <v>44763</v>
      </c>
      <c r="R46" s="3">
        <v>44763</v>
      </c>
      <c r="S46" s="5" t="s">
        <v>309</v>
      </c>
      <c r="T46" s="16"/>
      <c r="U46" s="16"/>
      <c r="V46" s="16"/>
      <c r="W46" s="16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</row>
    <row r="47" spans="1:36" x14ac:dyDescent="0.25">
      <c r="A47" s="17">
        <v>2022</v>
      </c>
      <c r="B47" s="3">
        <v>44713</v>
      </c>
      <c r="C47" s="3">
        <v>44742</v>
      </c>
      <c r="D47" s="17" t="s">
        <v>185</v>
      </c>
      <c r="E47" s="17" t="s">
        <v>199</v>
      </c>
      <c r="F47" s="10" t="s">
        <v>156</v>
      </c>
      <c r="G47" s="10" t="s">
        <v>157</v>
      </c>
      <c r="H47" s="10" t="s">
        <v>158</v>
      </c>
      <c r="I47" s="17" t="s">
        <v>241</v>
      </c>
      <c r="J47" s="17" t="s">
        <v>58</v>
      </c>
      <c r="K47" s="17" t="s">
        <v>220</v>
      </c>
      <c r="L47" s="19">
        <v>2</v>
      </c>
      <c r="M47" s="6" t="s">
        <v>292</v>
      </c>
      <c r="N47" s="17" t="s">
        <v>65</v>
      </c>
      <c r="O47" s="6" t="s">
        <v>78</v>
      </c>
      <c r="P47" s="17" t="s">
        <v>77</v>
      </c>
      <c r="Q47" s="3">
        <v>44763</v>
      </c>
      <c r="R47" s="3">
        <v>44763</v>
      </c>
      <c r="S47" s="5" t="s">
        <v>309</v>
      </c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</row>
    <row r="48" spans="1:36" x14ac:dyDescent="0.25">
      <c r="A48" s="17">
        <v>2022</v>
      </c>
      <c r="B48" s="3">
        <v>44713</v>
      </c>
      <c r="C48" s="3">
        <v>44742</v>
      </c>
      <c r="D48" s="17" t="s">
        <v>185</v>
      </c>
      <c r="E48" s="17" t="s">
        <v>203</v>
      </c>
      <c r="F48" s="10" t="s">
        <v>159</v>
      </c>
      <c r="G48" s="10" t="s">
        <v>97</v>
      </c>
      <c r="H48" s="10" t="s">
        <v>160</v>
      </c>
      <c r="I48" s="17" t="s">
        <v>249</v>
      </c>
      <c r="J48" s="17" t="s">
        <v>56</v>
      </c>
      <c r="K48" s="17" t="s">
        <v>220</v>
      </c>
      <c r="L48" s="19">
        <v>2</v>
      </c>
      <c r="M48" s="6" t="s">
        <v>293</v>
      </c>
      <c r="N48" s="17" t="s">
        <v>65</v>
      </c>
      <c r="O48" s="6" t="s">
        <v>78</v>
      </c>
      <c r="P48" s="17" t="s">
        <v>77</v>
      </c>
      <c r="Q48" s="3">
        <v>44763</v>
      </c>
      <c r="R48" s="3">
        <v>44763</v>
      </c>
      <c r="S48" s="5" t="s">
        <v>309</v>
      </c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</row>
    <row r="49" spans="1:36" x14ac:dyDescent="0.25">
      <c r="A49" s="17">
        <v>2022</v>
      </c>
      <c r="B49" s="3">
        <v>44713</v>
      </c>
      <c r="C49" s="3">
        <v>44742</v>
      </c>
      <c r="D49" s="17" t="s">
        <v>185</v>
      </c>
      <c r="E49" s="17" t="s">
        <v>193</v>
      </c>
      <c r="F49" s="10" t="s">
        <v>161</v>
      </c>
      <c r="G49" s="10" t="s">
        <v>97</v>
      </c>
      <c r="H49" s="10" t="s">
        <v>97</v>
      </c>
      <c r="I49" s="17" t="s">
        <v>217</v>
      </c>
      <c r="J49" s="17" t="s">
        <v>57</v>
      </c>
      <c r="K49" s="17" t="s">
        <v>217</v>
      </c>
      <c r="L49" s="19">
        <v>2</v>
      </c>
      <c r="M49" s="6" t="s">
        <v>294</v>
      </c>
      <c r="N49" s="17" t="s">
        <v>65</v>
      </c>
      <c r="O49" s="6" t="s">
        <v>78</v>
      </c>
      <c r="P49" s="17" t="s">
        <v>77</v>
      </c>
      <c r="Q49" s="3">
        <v>44763</v>
      </c>
      <c r="R49" s="3">
        <v>44763</v>
      </c>
      <c r="S49" s="5" t="s">
        <v>309</v>
      </c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</row>
    <row r="50" spans="1:36" x14ac:dyDescent="0.25">
      <c r="A50" s="17">
        <v>2022</v>
      </c>
      <c r="B50" s="3">
        <v>44713</v>
      </c>
      <c r="C50" s="3">
        <v>44742</v>
      </c>
      <c r="D50" s="17" t="s">
        <v>185</v>
      </c>
      <c r="E50" s="17" t="s">
        <v>208</v>
      </c>
      <c r="F50" s="10" t="s">
        <v>162</v>
      </c>
      <c r="G50" s="10" t="s">
        <v>97</v>
      </c>
      <c r="H50" s="10" t="s">
        <v>143</v>
      </c>
      <c r="I50" s="17" t="s">
        <v>250</v>
      </c>
      <c r="J50" s="17" t="s">
        <v>57</v>
      </c>
      <c r="K50" s="17" t="s">
        <v>215</v>
      </c>
      <c r="L50" s="19">
        <v>2</v>
      </c>
      <c r="M50" s="6" t="s">
        <v>295</v>
      </c>
      <c r="N50" s="17" t="s">
        <v>65</v>
      </c>
      <c r="O50" s="6" t="s">
        <v>78</v>
      </c>
      <c r="P50" s="17" t="s">
        <v>77</v>
      </c>
      <c r="Q50" s="3">
        <v>44763</v>
      </c>
      <c r="R50" s="3">
        <v>44763</v>
      </c>
      <c r="S50" s="5" t="s">
        <v>309</v>
      </c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/>
      <c r="AI50" s="16"/>
      <c r="AJ50" s="16"/>
    </row>
    <row r="51" spans="1:36" x14ac:dyDescent="0.25">
      <c r="A51" s="17">
        <v>2022</v>
      </c>
      <c r="B51" s="3">
        <v>44713</v>
      </c>
      <c r="C51" s="3">
        <v>44742</v>
      </c>
      <c r="D51" s="17" t="s">
        <v>185</v>
      </c>
      <c r="E51" s="17" t="s">
        <v>197</v>
      </c>
      <c r="F51" s="10" t="s">
        <v>163</v>
      </c>
      <c r="G51" s="10" t="s">
        <v>97</v>
      </c>
      <c r="H51" s="10" t="s">
        <v>97</v>
      </c>
      <c r="I51" s="17" t="s">
        <v>241</v>
      </c>
      <c r="J51" s="17" t="s">
        <v>56</v>
      </c>
      <c r="K51" s="17" t="s">
        <v>220</v>
      </c>
      <c r="L51" s="19">
        <v>2</v>
      </c>
      <c r="M51" s="6" t="s">
        <v>296</v>
      </c>
      <c r="N51" s="17" t="s">
        <v>65</v>
      </c>
      <c r="O51" s="6" t="s">
        <v>78</v>
      </c>
      <c r="P51" s="17" t="s">
        <v>77</v>
      </c>
      <c r="Q51" s="3">
        <v>44763</v>
      </c>
      <c r="R51" s="3">
        <v>44763</v>
      </c>
      <c r="S51" s="5" t="s">
        <v>309</v>
      </c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  <c r="AJ51" s="16"/>
    </row>
    <row r="52" spans="1:36" x14ac:dyDescent="0.25">
      <c r="A52" s="17">
        <v>2022</v>
      </c>
      <c r="B52" s="3">
        <v>44713</v>
      </c>
      <c r="C52" s="3">
        <v>44742</v>
      </c>
      <c r="D52" s="17" t="s">
        <v>185</v>
      </c>
      <c r="E52" s="17" t="s">
        <v>197</v>
      </c>
      <c r="F52" s="10" t="s">
        <v>164</v>
      </c>
      <c r="G52" s="10" t="s">
        <v>97</v>
      </c>
      <c r="H52" s="10" t="s">
        <v>165</v>
      </c>
      <c r="I52" s="17" t="s">
        <v>241</v>
      </c>
      <c r="J52" s="17" t="s">
        <v>56</v>
      </c>
      <c r="K52" s="17" t="s">
        <v>220</v>
      </c>
      <c r="L52" s="19">
        <v>2</v>
      </c>
      <c r="M52" s="6" t="s">
        <v>297</v>
      </c>
      <c r="N52" s="17" t="s">
        <v>65</v>
      </c>
      <c r="O52" s="6" t="s">
        <v>78</v>
      </c>
      <c r="P52" s="17" t="s">
        <v>77</v>
      </c>
      <c r="Q52" s="3">
        <v>44763</v>
      </c>
      <c r="R52" s="3">
        <v>44763</v>
      </c>
      <c r="S52" s="5" t="s">
        <v>309</v>
      </c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6"/>
      <c r="AH52" s="16"/>
      <c r="AI52" s="16"/>
      <c r="AJ52" s="16"/>
    </row>
    <row r="53" spans="1:36" x14ac:dyDescent="0.25">
      <c r="A53" s="17">
        <v>2022</v>
      </c>
      <c r="B53" s="3">
        <v>44713</v>
      </c>
      <c r="C53" s="3">
        <v>44742</v>
      </c>
      <c r="D53" s="17" t="s">
        <v>185</v>
      </c>
      <c r="E53" s="17" t="s">
        <v>207</v>
      </c>
      <c r="F53" s="10" t="s">
        <v>166</v>
      </c>
      <c r="G53" s="10" t="s">
        <v>97</v>
      </c>
      <c r="H53" s="10" t="s">
        <v>167</v>
      </c>
      <c r="I53" s="17" t="s">
        <v>242</v>
      </c>
      <c r="J53" s="17" t="s">
        <v>56</v>
      </c>
      <c r="K53" s="17" t="s">
        <v>220</v>
      </c>
      <c r="L53" s="19">
        <v>2</v>
      </c>
      <c r="M53" s="6" t="s">
        <v>298</v>
      </c>
      <c r="N53" s="17" t="s">
        <v>65</v>
      </c>
      <c r="O53" s="6" t="s">
        <v>78</v>
      </c>
      <c r="P53" s="17" t="s">
        <v>77</v>
      </c>
      <c r="Q53" s="3">
        <v>44763</v>
      </c>
      <c r="R53" s="3">
        <v>44763</v>
      </c>
      <c r="S53" s="5" t="s">
        <v>309</v>
      </c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16"/>
      <c r="AH53" s="16"/>
      <c r="AI53" s="16"/>
      <c r="AJ53" s="16"/>
    </row>
    <row r="54" spans="1:36" x14ac:dyDescent="0.25">
      <c r="A54" s="17">
        <v>2022</v>
      </c>
      <c r="B54" s="3">
        <v>44713</v>
      </c>
      <c r="C54" s="3">
        <v>44742</v>
      </c>
      <c r="D54" s="17" t="s">
        <v>185</v>
      </c>
      <c r="E54" s="17" t="s">
        <v>188</v>
      </c>
      <c r="F54" s="10" t="s">
        <v>168</v>
      </c>
      <c r="G54" s="10" t="s">
        <v>127</v>
      </c>
      <c r="H54" s="10" t="s">
        <v>169</v>
      </c>
      <c r="I54" s="17" t="s">
        <v>247</v>
      </c>
      <c r="J54" s="17" t="s">
        <v>57</v>
      </c>
      <c r="K54" s="17" t="s">
        <v>215</v>
      </c>
      <c r="L54" s="19">
        <v>2</v>
      </c>
      <c r="M54" s="6" t="s">
        <v>299</v>
      </c>
      <c r="N54" s="17" t="s">
        <v>65</v>
      </c>
      <c r="O54" s="6" t="s">
        <v>78</v>
      </c>
      <c r="P54" s="17" t="s">
        <v>77</v>
      </c>
      <c r="Q54" s="3">
        <v>44763</v>
      </c>
      <c r="R54" s="3">
        <v>44763</v>
      </c>
      <c r="S54" s="5" t="s">
        <v>309</v>
      </c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</row>
    <row r="55" spans="1:36" x14ac:dyDescent="0.25">
      <c r="A55" s="17">
        <v>2022</v>
      </c>
      <c r="B55" s="3">
        <v>44713</v>
      </c>
      <c r="C55" s="3">
        <v>44742</v>
      </c>
      <c r="D55" s="17" t="s">
        <v>185</v>
      </c>
      <c r="E55" s="17" t="s">
        <v>207</v>
      </c>
      <c r="F55" s="10" t="s">
        <v>186</v>
      </c>
      <c r="G55" s="10" t="s">
        <v>97</v>
      </c>
      <c r="H55" s="10" t="s">
        <v>97</v>
      </c>
      <c r="I55" s="17" t="s">
        <v>242</v>
      </c>
      <c r="J55" s="17" t="s">
        <v>57</v>
      </c>
      <c r="K55" s="17" t="s">
        <v>220</v>
      </c>
      <c r="L55" s="19">
        <v>2</v>
      </c>
      <c r="M55" s="6" t="s">
        <v>300</v>
      </c>
      <c r="N55" s="17" t="s">
        <v>65</v>
      </c>
      <c r="O55" s="6" t="s">
        <v>78</v>
      </c>
      <c r="P55" s="17" t="s">
        <v>77</v>
      </c>
      <c r="Q55" s="3">
        <v>44763</v>
      </c>
      <c r="R55" s="3">
        <v>44763</v>
      </c>
      <c r="S55" s="5" t="s">
        <v>309</v>
      </c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</row>
    <row r="56" spans="1:36" x14ac:dyDescent="0.25">
      <c r="A56" s="17">
        <v>2022</v>
      </c>
      <c r="B56" s="3">
        <v>44713</v>
      </c>
      <c r="C56" s="3">
        <v>44742</v>
      </c>
      <c r="D56" s="17" t="s">
        <v>185</v>
      </c>
      <c r="E56" s="17" t="s">
        <v>209</v>
      </c>
      <c r="F56" s="10" t="s">
        <v>99</v>
      </c>
      <c r="G56" s="10" t="s">
        <v>170</v>
      </c>
      <c r="H56" s="10" t="s">
        <v>97</v>
      </c>
      <c r="I56" s="17" t="s">
        <v>230</v>
      </c>
      <c r="J56" s="17" t="s">
        <v>56</v>
      </c>
      <c r="K56" s="17" t="s">
        <v>220</v>
      </c>
      <c r="L56" s="19">
        <v>2</v>
      </c>
      <c r="M56" s="6" t="s">
        <v>301</v>
      </c>
      <c r="N56" s="17" t="s">
        <v>65</v>
      </c>
      <c r="O56" s="6" t="s">
        <v>78</v>
      </c>
      <c r="P56" s="17" t="s">
        <v>77</v>
      </c>
      <c r="Q56" s="3">
        <v>44763</v>
      </c>
      <c r="R56" s="3">
        <v>44763</v>
      </c>
      <c r="S56" s="5" t="s">
        <v>309</v>
      </c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6"/>
      <c r="AH56" s="16"/>
      <c r="AI56" s="16"/>
      <c r="AJ56" s="16"/>
    </row>
    <row r="57" spans="1:36" x14ac:dyDescent="0.25">
      <c r="A57" s="17">
        <v>2022</v>
      </c>
      <c r="B57" s="3">
        <v>44713</v>
      </c>
      <c r="C57" s="3">
        <v>44742</v>
      </c>
      <c r="D57" s="17" t="s">
        <v>185</v>
      </c>
      <c r="E57" s="17" t="s">
        <v>210</v>
      </c>
      <c r="F57" s="10" t="s">
        <v>171</v>
      </c>
      <c r="G57" s="10" t="s">
        <v>97</v>
      </c>
      <c r="H57" s="10" t="s">
        <v>89</v>
      </c>
      <c r="I57" s="17" t="s">
        <v>250</v>
      </c>
      <c r="J57" s="17" t="s">
        <v>56</v>
      </c>
      <c r="K57" s="17" t="s">
        <v>220</v>
      </c>
      <c r="L57" s="19">
        <v>2</v>
      </c>
      <c r="M57" s="6" t="s">
        <v>302</v>
      </c>
      <c r="N57" s="17" t="s">
        <v>65</v>
      </c>
      <c r="O57" s="6" t="s">
        <v>78</v>
      </c>
      <c r="P57" s="17" t="s">
        <v>77</v>
      </c>
      <c r="Q57" s="3">
        <v>44763</v>
      </c>
      <c r="R57" s="3">
        <v>44763</v>
      </c>
      <c r="S57" s="5" t="s">
        <v>309</v>
      </c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</row>
    <row r="58" spans="1:36" x14ac:dyDescent="0.25">
      <c r="A58" s="17">
        <v>2022</v>
      </c>
      <c r="B58" s="3">
        <v>44713</v>
      </c>
      <c r="C58" s="3">
        <v>44742</v>
      </c>
      <c r="D58" s="17" t="s">
        <v>185</v>
      </c>
      <c r="E58" s="17" t="s">
        <v>196</v>
      </c>
      <c r="F58" s="10" t="s">
        <v>172</v>
      </c>
      <c r="G58" s="10" t="s">
        <v>97</v>
      </c>
      <c r="H58" s="10" t="s">
        <v>173</v>
      </c>
      <c r="I58" s="17" t="s">
        <v>239</v>
      </c>
      <c r="J58" s="17" t="s">
        <v>57</v>
      </c>
      <c r="K58" s="17" t="s">
        <v>220</v>
      </c>
      <c r="L58" s="19">
        <v>2</v>
      </c>
      <c r="M58" s="6" t="s">
        <v>303</v>
      </c>
      <c r="N58" s="17" t="s">
        <v>65</v>
      </c>
      <c r="O58" s="6" t="s">
        <v>78</v>
      </c>
      <c r="P58" s="17" t="s">
        <v>77</v>
      </c>
      <c r="Q58" s="3">
        <v>44763</v>
      </c>
      <c r="R58" s="3">
        <v>44763</v>
      </c>
      <c r="S58" s="5" t="s">
        <v>309</v>
      </c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</row>
    <row r="59" spans="1:36" x14ac:dyDescent="0.25">
      <c r="A59" s="17">
        <v>2022</v>
      </c>
      <c r="B59" s="3">
        <v>44713</v>
      </c>
      <c r="C59" s="3">
        <v>44742</v>
      </c>
      <c r="D59" s="17" t="s">
        <v>185</v>
      </c>
      <c r="E59" s="17" t="s">
        <v>190</v>
      </c>
      <c r="F59" s="10" t="s">
        <v>174</v>
      </c>
      <c r="G59" s="10" t="s">
        <v>175</v>
      </c>
      <c r="H59" s="10" t="s">
        <v>176</v>
      </c>
      <c r="I59" s="17" t="s">
        <v>246</v>
      </c>
      <c r="J59" s="17" t="s">
        <v>57</v>
      </c>
      <c r="K59" s="17" t="s">
        <v>220</v>
      </c>
      <c r="L59" s="19">
        <v>2</v>
      </c>
      <c r="M59" s="6" t="s">
        <v>304</v>
      </c>
      <c r="N59" s="17" t="s">
        <v>65</v>
      </c>
      <c r="O59" s="6" t="s">
        <v>78</v>
      </c>
      <c r="P59" s="17" t="s">
        <v>77</v>
      </c>
      <c r="Q59" s="3">
        <v>44763</v>
      </c>
      <c r="R59" s="3">
        <v>44763</v>
      </c>
      <c r="S59" s="5" t="s">
        <v>309</v>
      </c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</row>
    <row r="60" spans="1:36" x14ac:dyDescent="0.25">
      <c r="A60" s="17">
        <v>2022</v>
      </c>
      <c r="B60" s="3">
        <v>44713</v>
      </c>
      <c r="C60" s="3">
        <v>44742</v>
      </c>
      <c r="D60" s="17" t="s">
        <v>185</v>
      </c>
      <c r="E60" s="17" t="s">
        <v>211</v>
      </c>
      <c r="F60" s="10" t="s">
        <v>177</v>
      </c>
      <c r="G60" s="10" t="s">
        <v>97</v>
      </c>
      <c r="H60" s="10" t="s">
        <v>142</v>
      </c>
      <c r="I60" s="17" t="s">
        <v>242</v>
      </c>
      <c r="J60" s="17" t="s">
        <v>56</v>
      </c>
      <c r="K60" s="17" t="s">
        <v>220</v>
      </c>
      <c r="L60" s="19">
        <v>2</v>
      </c>
      <c r="M60" s="6" t="s">
        <v>305</v>
      </c>
      <c r="N60" s="17" t="s">
        <v>65</v>
      </c>
      <c r="O60" s="6" t="s">
        <v>78</v>
      </c>
      <c r="P60" s="17" t="s">
        <v>77</v>
      </c>
      <c r="Q60" s="3">
        <v>44763</v>
      </c>
      <c r="R60" s="3">
        <v>44763</v>
      </c>
      <c r="S60" s="5" t="s">
        <v>309</v>
      </c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  <c r="AG60" s="16"/>
      <c r="AH60" s="16"/>
      <c r="AI60" s="16"/>
      <c r="AJ60" s="16"/>
    </row>
    <row r="61" spans="1:36" x14ac:dyDescent="0.25">
      <c r="A61" s="17">
        <v>2022</v>
      </c>
      <c r="B61" s="3">
        <v>44713</v>
      </c>
      <c r="C61" s="3">
        <v>44742</v>
      </c>
      <c r="D61" s="17" t="s">
        <v>185</v>
      </c>
      <c r="E61" s="17" t="s">
        <v>212</v>
      </c>
      <c r="F61" s="10" t="s">
        <v>178</v>
      </c>
      <c r="G61" s="10" t="s">
        <v>97</v>
      </c>
      <c r="H61" s="10" t="s">
        <v>97</v>
      </c>
      <c r="I61" s="17" t="s">
        <v>251</v>
      </c>
      <c r="J61" s="17" t="s">
        <v>57</v>
      </c>
      <c r="K61" s="17" t="s">
        <v>215</v>
      </c>
      <c r="L61" s="19">
        <v>2</v>
      </c>
      <c r="M61" s="6" t="s">
        <v>306</v>
      </c>
      <c r="N61" s="17" t="s">
        <v>65</v>
      </c>
      <c r="O61" s="6" t="s">
        <v>78</v>
      </c>
      <c r="P61" s="17" t="s">
        <v>77</v>
      </c>
      <c r="Q61" s="3">
        <v>44763</v>
      </c>
      <c r="R61" s="3">
        <v>44763</v>
      </c>
      <c r="S61" s="5" t="s">
        <v>309</v>
      </c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</row>
    <row r="62" spans="1:36" x14ac:dyDescent="0.25">
      <c r="A62" s="17">
        <v>2022</v>
      </c>
      <c r="B62" s="3">
        <v>44713</v>
      </c>
      <c r="C62" s="3">
        <v>44742</v>
      </c>
      <c r="D62" s="17" t="s">
        <v>185</v>
      </c>
      <c r="E62" s="17" t="s">
        <v>213</v>
      </c>
      <c r="F62" s="10" t="s">
        <v>179</v>
      </c>
      <c r="G62" s="10" t="s">
        <v>180</v>
      </c>
      <c r="H62" s="10" t="s">
        <v>181</v>
      </c>
      <c r="I62" s="17" t="s">
        <v>217</v>
      </c>
      <c r="J62" s="17" t="s">
        <v>58</v>
      </c>
      <c r="K62" s="17" t="s">
        <v>217</v>
      </c>
      <c r="L62" s="19">
        <v>2</v>
      </c>
      <c r="M62" s="6" t="s">
        <v>307</v>
      </c>
      <c r="N62" s="17" t="s">
        <v>65</v>
      </c>
      <c r="O62" s="6" t="s">
        <v>78</v>
      </c>
      <c r="P62" s="17" t="s">
        <v>77</v>
      </c>
      <c r="Q62" s="3">
        <v>44763</v>
      </c>
      <c r="R62" s="3">
        <v>44763</v>
      </c>
      <c r="S62" s="5" t="s">
        <v>309</v>
      </c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16"/>
      <c r="AJ62" s="16"/>
    </row>
    <row r="63" spans="1:36" x14ac:dyDescent="0.25">
      <c r="A63" s="17">
        <v>2022</v>
      </c>
      <c r="B63" s="3">
        <v>44713</v>
      </c>
      <c r="C63" s="3">
        <v>44742</v>
      </c>
      <c r="D63" s="17" t="s">
        <v>185</v>
      </c>
      <c r="E63" s="17" t="s">
        <v>214</v>
      </c>
      <c r="F63" s="10" t="s">
        <v>182</v>
      </c>
      <c r="G63" s="10" t="s">
        <v>183</v>
      </c>
      <c r="H63" s="10" t="s">
        <v>184</v>
      </c>
      <c r="I63" s="17" t="s">
        <v>252</v>
      </c>
      <c r="J63" s="17" t="s">
        <v>56</v>
      </c>
      <c r="K63" s="17" t="s">
        <v>217</v>
      </c>
      <c r="L63" s="19">
        <v>2</v>
      </c>
      <c r="M63" s="6" t="s">
        <v>308</v>
      </c>
      <c r="N63" s="17" t="s">
        <v>65</v>
      </c>
      <c r="O63" s="6" t="s">
        <v>78</v>
      </c>
      <c r="P63" s="17" t="s">
        <v>77</v>
      </c>
      <c r="Q63" s="3">
        <v>44763</v>
      </c>
      <c r="R63" s="3">
        <v>44763</v>
      </c>
      <c r="S63" s="5" t="s">
        <v>309</v>
      </c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  <c r="AG63" s="16"/>
      <c r="AH63" s="16"/>
      <c r="AI63" s="16"/>
      <c r="AJ63" s="1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>
      <formula1>Hidden_19</formula1>
    </dataValidation>
    <dataValidation type="list" allowBlank="1" showErrorMessage="1" sqref="N8:N195">
      <formula1>Hidden_213</formula1>
    </dataValidation>
  </dataValidations>
  <hyperlinks>
    <hyperlink ref="O8" r:id="rId1"/>
    <hyperlink ref="O19:O63" r:id="rId2" display="http://www.cegaipslp.org.mx/HV2021Dos.nsf/nombre_de_la_vista/B1DB19FB2FD7463A86258788006BD0F9/$File/CurriculoYsancionaes.pdf"/>
    <hyperlink ref="O15:O17" r:id="rId3" display="http://www.cegaipslp.org.mx/HV2021Dos.nsf/nombre_de_la_vista/B1DB19FB2FD7463A86258788006BD0F9/$File/CurriculoYsancionaes.pdf"/>
    <hyperlink ref="O18:O63" r:id="rId4" display="http://www.cegaipslp.org.mx/HV2021Tres.nsf/nombre_de_la_vista/361EEFA17F2EB643862588310024C4C6/$File/02_ElviaSabaizVazquez.pdf"/>
    <hyperlink ref="O14" r:id="rId5"/>
    <hyperlink ref="M8" r:id="rId6"/>
    <hyperlink ref="M9" r:id="rId7"/>
    <hyperlink ref="M11" r:id="rId8"/>
    <hyperlink ref="M13" r:id="rId9"/>
    <hyperlink ref="M14" r:id="rId10"/>
    <hyperlink ref="M47" r:id="rId11"/>
    <hyperlink ref="M49" r:id="rId12"/>
    <hyperlink ref="M10" r:id="rId13"/>
    <hyperlink ref="M12" r:id="rId14"/>
    <hyperlink ref="M15" r:id="rId15"/>
    <hyperlink ref="M16" r:id="rId16"/>
    <hyperlink ref="M17" r:id="rId17"/>
    <hyperlink ref="M18" r:id="rId18"/>
    <hyperlink ref="M19" r:id="rId19"/>
    <hyperlink ref="M20" r:id="rId20"/>
    <hyperlink ref="M21" r:id="rId21"/>
    <hyperlink ref="M22" r:id="rId22"/>
    <hyperlink ref="M23" r:id="rId23"/>
    <hyperlink ref="M24" r:id="rId24"/>
    <hyperlink ref="M25" r:id="rId25"/>
    <hyperlink ref="M26" r:id="rId26"/>
    <hyperlink ref="M27" r:id="rId27"/>
    <hyperlink ref="M28" r:id="rId28"/>
    <hyperlink ref="M29" r:id="rId29"/>
    <hyperlink ref="M30" r:id="rId30"/>
    <hyperlink ref="M31" r:id="rId31"/>
    <hyperlink ref="M32" r:id="rId32"/>
    <hyperlink ref="M33" r:id="rId33"/>
    <hyperlink ref="M34" r:id="rId34"/>
    <hyperlink ref="M35" r:id="rId35"/>
    <hyperlink ref="M36" r:id="rId36"/>
    <hyperlink ref="M37" r:id="rId37"/>
    <hyperlink ref="M38" r:id="rId38"/>
    <hyperlink ref="M39" r:id="rId39"/>
    <hyperlink ref="M40" r:id="rId40"/>
    <hyperlink ref="M41" r:id="rId41"/>
    <hyperlink ref="M42" r:id="rId42"/>
    <hyperlink ref="M43" r:id="rId43"/>
    <hyperlink ref="M44" r:id="rId44"/>
    <hyperlink ref="M45" r:id="rId45"/>
    <hyperlink ref="M46" r:id="rId46"/>
    <hyperlink ref="M48" r:id="rId47"/>
    <hyperlink ref="M50" r:id="rId48"/>
    <hyperlink ref="M51" r:id="rId49"/>
    <hyperlink ref="M52" r:id="rId50"/>
    <hyperlink ref="M53" r:id="rId51"/>
    <hyperlink ref="M54" r:id="rId52"/>
    <hyperlink ref="M55" r:id="rId53"/>
    <hyperlink ref="M56" r:id="rId54"/>
    <hyperlink ref="M57" r:id="rId55"/>
    <hyperlink ref="M58" r:id="rId56"/>
    <hyperlink ref="M59" r:id="rId57"/>
    <hyperlink ref="M60" r:id="rId58"/>
    <hyperlink ref="M61" r:id="rId59"/>
    <hyperlink ref="M62" r:id="rId60"/>
    <hyperlink ref="M63" r:id="rId61"/>
    <hyperlink ref="O9" r:id="rId62"/>
    <hyperlink ref="O10" r:id="rId63"/>
    <hyperlink ref="O11" r:id="rId64"/>
    <hyperlink ref="O12" r:id="rId65"/>
    <hyperlink ref="O13" r:id="rId66"/>
    <hyperlink ref="O15" r:id="rId67"/>
    <hyperlink ref="O16" r:id="rId68"/>
    <hyperlink ref="O17" r:id="rId69"/>
    <hyperlink ref="O18" r:id="rId70"/>
    <hyperlink ref="O19" r:id="rId71"/>
    <hyperlink ref="O21" r:id="rId72"/>
    <hyperlink ref="O23" r:id="rId73"/>
    <hyperlink ref="O24" r:id="rId74"/>
    <hyperlink ref="O25" r:id="rId75"/>
    <hyperlink ref="O26" r:id="rId76"/>
    <hyperlink ref="O27" r:id="rId77"/>
    <hyperlink ref="O28" r:id="rId78"/>
    <hyperlink ref="O29" r:id="rId79"/>
    <hyperlink ref="O30" r:id="rId80"/>
    <hyperlink ref="O31" r:id="rId81"/>
    <hyperlink ref="O32" r:id="rId82"/>
    <hyperlink ref="O33" r:id="rId83"/>
    <hyperlink ref="O34" r:id="rId84"/>
    <hyperlink ref="O35" r:id="rId85"/>
    <hyperlink ref="O36" r:id="rId86"/>
    <hyperlink ref="O37" r:id="rId87"/>
    <hyperlink ref="O38" r:id="rId88"/>
    <hyperlink ref="O39" r:id="rId89"/>
    <hyperlink ref="O40" r:id="rId90"/>
    <hyperlink ref="O41" r:id="rId91"/>
    <hyperlink ref="O42" r:id="rId92"/>
    <hyperlink ref="O43" r:id="rId93"/>
    <hyperlink ref="O44" r:id="rId94"/>
    <hyperlink ref="O45" r:id="rId95"/>
    <hyperlink ref="O46" r:id="rId96"/>
    <hyperlink ref="O47" r:id="rId97"/>
    <hyperlink ref="O48" r:id="rId98"/>
    <hyperlink ref="O49" r:id="rId99"/>
    <hyperlink ref="O50" r:id="rId100"/>
    <hyperlink ref="O51" r:id="rId101"/>
    <hyperlink ref="O52" r:id="rId102"/>
    <hyperlink ref="O53" r:id="rId103"/>
    <hyperlink ref="O54" r:id="rId104"/>
    <hyperlink ref="O55" r:id="rId105"/>
    <hyperlink ref="O56" r:id="rId106"/>
    <hyperlink ref="O57" r:id="rId107"/>
    <hyperlink ref="O58" r:id="rId108"/>
    <hyperlink ref="O59" r:id="rId109"/>
    <hyperlink ref="O60" r:id="rId110"/>
    <hyperlink ref="O61" r:id="rId111"/>
    <hyperlink ref="O62" r:id="rId112"/>
    <hyperlink ref="O63" r:id="rId113"/>
    <hyperlink ref="O22" r:id="rId114"/>
  </hyperlinks>
  <pageMargins left="0.7" right="0.7" top="0.75" bottom="0.75" header="0.3" footer="0.3"/>
  <pageSetup orientation="portrait" verticalDpi="0" r:id="rId1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8">
        <v>43739</v>
      </c>
      <c r="C4" s="8">
        <v>44136</v>
      </c>
      <c r="D4" t="s">
        <v>83</v>
      </c>
      <c r="E4" t="s">
        <v>85</v>
      </c>
      <c r="F4" t="s">
        <v>84</v>
      </c>
    </row>
    <row r="5" spans="1:6" x14ac:dyDescent="0.25">
      <c r="A5">
        <v>2</v>
      </c>
      <c r="B5" s="8">
        <v>43739</v>
      </c>
      <c r="C5" s="8">
        <v>44136</v>
      </c>
      <c r="D5" s="9" t="s">
        <v>108</v>
      </c>
      <c r="E5" t="s">
        <v>108</v>
      </c>
      <c r="F5" s="9" t="s">
        <v>108</v>
      </c>
    </row>
    <row r="6" spans="1:6" x14ac:dyDescent="0.25">
      <c r="D6" s="9"/>
      <c r="E6" s="9"/>
      <c r="F6" s="9"/>
    </row>
    <row r="7" spans="1:6" x14ac:dyDescent="0.25">
      <c r="B7" s="9"/>
      <c r="C7" s="9"/>
      <c r="D7" s="9"/>
      <c r="E7" s="9"/>
      <c r="F7" s="9"/>
    </row>
    <row r="8" spans="1:6" x14ac:dyDescent="0.25">
      <c r="B8" s="9"/>
      <c r="C8" s="9"/>
      <c r="D8" s="9"/>
      <c r="E8" s="9"/>
      <c r="F8" s="9"/>
    </row>
    <row r="9" spans="1:6" x14ac:dyDescent="0.25">
      <c r="B9" s="9"/>
      <c r="C9" s="9"/>
      <c r="D9" s="9"/>
      <c r="E9" s="9"/>
      <c r="F9" s="9"/>
    </row>
    <row r="10" spans="1:6" x14ac:dyDescent="0.25">
      <c r="B10" s="9"/>
      <c r="C10" s="9"/>
      <c r="D10" s="9"/>
      <c r="E10" s="9"/>
      <c r="F10" s="9"/>
    </row>
    <row r="11" spans="1:6" x14ac:dyDescent="0.25">
      <c r="B11" s="9"/>
      <c r="C11" s="9"/>
      <c r="D11" s="9"/>
      <c r="E11" s="9"/>
      <c r="F11" s="9"/>
    </row>
    <row r="12" spans="1:6" x14ac:dyDescent="0.25">
      <c r="B12" s="9"/>
      <c r="C12" s="9"/>
      <c r="D12" s="9"/>
      <c r="E12" s="9"/>
      <c r="F12" s="9"/>
    </row>
    <row r="13" spans="1:6" x14ac:dyDescent="0.25">
      <c r="B13" s="9"/>
      <c r="C13" s="9"/>
      <c r="D13" s="9"/>
      <c r="E13" s="9"/>
      <c r="F13" s="9"/>
    </row>
    <row r="14" spans="1:6" x14ac:dyDescent="0.25">
      <c r="A14" s="11"/>
      <c r="B14" s="11"/>
      <c r="C14" s="11"/>
      <c r="D14" s="11"/>
      <c r="E14" s="11"/>
      <c r="F14" s="11"/>
    </row>
    <row r="15" spans="1:6" x14ac:dyDescent="0.25">
      <c r="A15" s="11"/>
      <c r="B15" s="11"/>
      <c r="C15" s="11"/>
      <c r="D15" s="11"/>
      <c r="E15" s="11"/>
      <c r="F15" s="11"/>
    </row>
    <row r="16" spans="1:6" x14ac:dyDescent="0.25">
      <c r="A16" s="11"/>
      <c r="B16" s="11"/>
      <c r="C16" s="11"/>
      <c r="D16" s="11"/>
      <c r="E16" s="11"/>
      <c r="F16" s="11"/>
    </row>
    <row r="17" spans="1:6" x14ac:dyDescent="0.25">
      <c r="A17" s="11"/>
      <c r="B17" s="11"/>
      <c r="C17" s="11"/>
      <c r="D17" s="11"/>
      <c r="E17" s="11"/>
      <c r="F17" s="11"/>
    </row>
    <row r="18" spans="1:6" x14ac:dyDescent="0.25">
      <c r="A18" s="11"/>
      <c r="B18" s="11"/>
      <c r="C18" s="11"/>
      <c r="D18" s="11"/>
      <c r="E18" s="11"/>
      <c r="F18" s="11"/>
    </row>
    <row r="19" spans="1:6" x14ac:dyDescent="0.25">
      <c r="A19" s="11"/>
      <c r="B19" s="11"/>
      <c r="C19" s="11"/>
      <c r="D19" s="11"/>
      <c r="E19" s="11"/>
      <c r="F19" s="11"/>
    </row>
    <row r="20" spans="1:6" x14ac:dyDescent="0.25">
      <c r="A20" s="11"/>
      <c r="B20" s="11"/>
      <c r="C20" s="11"/>
      <c r="D20" s="11"/>
      <c r="E20" s="11"/>
      <c r="F20" s="11"/>
    </row>
    <row r="21" spans="1:6" x14ac:dyDescent="0.25">
      <c r="A21" s="11"/>
      <c r="B21" s="11"/>
      <c r="C21" s="11"/>
      <c r="D21" s="11"/>
      <c r="E21" s="11"/>
      <c r="F21" s="11"/>
    </row>
    <row r="22" spans="1:6" x14ac:dyDescent="0.25">
      <c r="A22" s="11"/>
      <c r="B22" s="11"/>
      <c r="C22" s="11"/>
      <c r="D22" s="11"/>
      <c r="E22" s="11"/>
      <c r="F22" s="11"/>
    </row>
    <row r="23" spans="1:6" x14ac:dyDescent="0.25">
      <c r="A23" s="11"/>
      <c r="B23" s="11"/>
      <c r="C23" s="11"/>
      <c r="D23" s="11"/>
      <c r="E23" s="11"/>
      <c r="F23" s="11"/>
    </row>
    <row r="24" spans="1:6" x14ac:dyDescent="0.25">
      <c r="A24" s="11"/>
      <c r="B24" s="11"/>
      <c r="C24" s="11"/>
      <c r="D24" s="11"/>
      <c r="E24" s="11"/>
      <c r="F24" s="11"/>
    </row>
    <row r="25" spans="1:6" x14ac:dyDescent="0.25">
      <c r="A25" s="11"/>
      <c r="B25" s="11"/>
      <c r="C25" s="11"/>
      <c r="D25" s="11"/>
      <c r="E25" s="11"/>
      <c r="F25" s="11"/>
    </row>
    <row r="26" spans="1:6" x14ac:dyDescent="0.25">
      <c r="A26" s="11"/>
      <c r="B26" s="11"/>
      <c r="C26" s="11"/>
      <c r="D26" s="11"/>
      <c r="E26" s="11"/>
      <c r="F26" s="11"/>
    </row>
    <row r="27" spans="1:6" x14ac:dyDescent="0.25">
      <c r="A27" s="11"/>
      <c r="B27" s="11"/>
      <c r="C27" s="11"/>
      <c r="D27" s="11"/>
      <c r="E27" s="11"/>
      <c r="F27" s="11"/>
    </row>
    <row r="28" spans="1:6" x14ac:dyDescent="0.25">
      <c r="A28" s="11"/>
      <c r="B28" s="11"/>
      <c r="C28" s="11"/>
      <c r="D28" s="11"/>
      <c r="E28" s="11"/>
      <c r="F28" s="11"/>
    </row>
    <row r="29" spans="1:6" x14ac:dyDescent="0.25">
      <c r="A29" s="11"/>
      <c r="B29" s="11"/>
      <c r="C29" s="11"/>
      <c r="D29" s="11"/>
      <c r="E29" s="11"/>
      <c r="F29" s="11"/>
    </row>
    <row r="30" spans="1:6" x14ac:dyDescent="0.25">
      <c r="A30" s="11"/>
      <c r="B30" s="11"/>
      <c r="C30" s="11"/>
      <c r="D30" s="11"/>
      <c r="E30" s="11"/>
      <c r="F30" s="11"/>
    </row>
    <row r="31" spans="1:6" x14ac:dyDescent="0.25">
      <c r="A31" s="11"/>
      <c r="B31" s="11"/>
      <c r="C31" s="11"/>
      <c r="D31" s="11"/>
      <c r="E31" s="11"/>
      <c r="F31" s="11"/>
    </row>
    <row r="32" spans="1:6" x14ac:dyDescent="0.25">
      <c r="A32" s="11"/>
      <c r="B32" s="11"/>
      <c r="C32" s="11"/>
      <c r="D32" s="11"/>
      <c r="E32" s="11"/>
      <c r="F32" s="11"/>
    </row>
    <row r="33" spans="1:6" x14ac:dyDescent="0.25">
      <c r="A33" s="11"/>
      <c r="B33" s="11"/>
      <c r="C33" s="11"/>
      <c r="D33" s="11"/>
      <c r="E33" s="11"/>
      <c r="F33" s="11"/>
    </row>
    <row r="34" spans="1:6" x14ac:dyDescent="0.25">
      <c r="A34" s="11"/>
      <c r="B34" s="11"/>
      <c r="C34" s="11"/>
      <c r="D34" s="11"/>
      <c r="E34" s="11"/>
      <c r="F34" s="11"/>
    </row>
    <row r="35" spans="1:6" x14ac:dyDescent="0.25">
      <c r="A35" s="11"/>
      <c r="B35" s="11"/>
      <c r="C35" s="11"/>
      <c r="D35" s="11"/>
      <c r="E35" s="11"/>
      <c r="F35" s="11"/>
    </row>
    <row r="36" spans="1:6" x14ac:dyDescent="0.25">
      <c r="A36" s="11"/>
      <c r="B36" s="11"/>
      <c r="C36" s="11"/>
      <c r="D36" s="11"/>
      <c r="E36" s="11"/>
      <c r="F36" s="11"/>
    </row>
    <row r="37" spans="1:6" x14ac:dyDescent="0.25">
      <c r="A37" s="11"/>
      <c r="B37" s="11"/>
      <c r="C37" s="11"/>
      <c r="D37" s="11"/>
      <c r="E37" s="11"/>
      <c r="F37" s="11"/>
    </row>
    <row r="38" spans="1:6" x14ac:dyDescent="0.25">
      <c r="A38" s="11"/>
      <c r="B38" s="11"/>
      <c r="C38" s="11"/>
      <c r="D38" s="11"/>
      <c r="E38" s="11"/>
      <c r="F38" s="11"/>
    </row>
    <row r="39" spans="1:6" x14ac:dyDescent="0.25">
      <c r="A39" s="11"/>
      <c r="B39" s="11"/>
      <c r="C39" s="11"/>
      <c r="D39" s="11"/>
      <c r="E39" s="11"/>
      <c r="F39" s="11"/>
    </row>
    <row r="40" spans="1:6" x14ac:dyDescent="0.25">
      <c r="A40" s="11"/>
      <c r="B40" s="11"/>
      <c r="C40" s="11"/>
      <c r="D40" s="11"/>
      <c r="E40" s="11"/>
      <c r="F40" s="11"/>
    </row>
    <row r="41" spans="1:6" x14ac:dyDescent="0.25">
      <c r="A41" s="11"/>
      <c r="B41" s="11"/>
      <c r="C41" s="11"/>
      <c r="D41" s="11"/>
      <c r="E41" s="11"/>
      <c r="F41" s="11"/>
    </row>
    <row r="42" spans="1:6" x14ac:dyDescent="0.25">
      <c r="A42" s="11"/>
      <c r="B42" s="11"/>
      <c r="C42" s="11"/>
      <c r="D42" s="11"/>
      <c r="E42" s="11"/>
      <c r="F42" s="11"/>
    </row>
    <row r="43" spans="1:6" x14ac:dyDescent="0.25">
      <c r="A43" s="11"/>
      <c r="B43" s="11"/>
      <c r="C43" s="11"/>
      <c r="D43" s="11"/>
      <c r="E43" s="11"/>
      <c r="F43" s="11"/>
    </row>
    <row r="44" spans="1:6" x14ac:dyDescent="0.25">
      <c r="A44" s="11"/>
      <c r="B44" s="11"/>
      <c r="C44" s="11"/>
      <c r="D44" s="11"/>
      <c r="E44" s="11"/>
      <c r="F44" s="11"/>
    </row>
    <row r="45" spans="1:6" x14ac:dyDescent="0.25">
      <c r="A45" s="11"/>
      <c r="B45" s="11"/>
      <c r="C45" s="11"/>
      <c r="D45" s="11"/>
      <c r="E45" s="11"/>
      <c r="F45" s="11"/>
    </row>
    <row r="46" spans="1:6" x14ac:dyDescent="0.25">
      <c r="A46" s="11"/>
      <c r="B46" s="11"/>
      <c r="C46" s="11"/>
      <c r="D46" s="11"/>
      <c r="E46" s="11"/>
      <c r="F46" s="11"/>
    </row>
    <row r="47" spans="1:6" x14ac:dyDescent="0.25">
      <c r="A47" s="11"/>
      <c r="B47" s="11"/>
      <c r="C47" s="11"/>
      <c r="D47" s="11"/>
      <c r="E47" s="11"/>
      <c r="F47" s="11"/>
    </row>
    <row r="48" spans="1:6" x14ac:dyDescent="0.25">
      <c r="A48" s="11"/>
      <c r="B48" s="11"/>
      <c r="C48" s="11"/>
      <c r="D48" s="11"/>
      <c r="E48" s="11"/>
      <c r="F48" s="11"/>
    </row>
    <row r="49" spans="1:6" x14ac:dyDescent="0.25">
      <c r="A49" s="11"/>
      <c r="B49" s="11"/>
      <c r="C49" s="11"/>
      <c r="D49" s="11"/>
      <c r="E49" s="11"/>
      <c r="F49" s="11"/>
    </row>
    <row r="50" spans="1:6" x14ac:dyDescent="0.25">
      <c r="A50" s="11"/>
      <c r="B50" s="11"/>
      <c r="C50" s="11"/>
      <c r="D50" s="11"/>
      <c r="E50" s="11"/>
      <c r="F50" s="11"/>
    </row>
    <row r="51" spans="1:6" x14ac:dyDescent="0.25">
      <c r="A51" s="11"/>
      <c r="B51" s="11"/>
      <c r="C51" s="11"/>
      <c r="D51" s="11"/>
      <c r="E51" s="11"/>
      <c r="F51" s="11"/>
    </row>
    <row r="52" spans="1:6" x14ac:dyDescent="0.25">
      <c r="A52" s="11"/>
      <c r="B52" s="11"/>
      <c r="C52" s="11"/>
      <c r="D52" s="11"/>
      <c r="E52" s="11"/>
      <c r="F52" s="11"/>
    </row>
    <row r="53" spans="1:6" x14ac:dyDescent="0.25">
      <c r="A53" s="11"/>
      <c r="B53" s="11"/>
      <c r="C53" s="11"/>
      <c r="D53" s="11"/>
      <c r="E53" s="11"/>
      <c r="F53" s="11"/>
    </row>
    <row r="54" spans="1:6" x14ac:dyDescent="0.25">
      <c r="A54" s="11"/>
      <c r="B54" s="11"/>
      <c r="C54" s="11"/>
      <c r="D54" s="11"/>
      <c r="E54" s="11"/>
      <c r="F54" s="11"/>
    </row>
    <row r="55" spans="1:6" x14ac:dyDescent="0.25">
      <c r="A55" s="11"/>
      <c r="B55" s="11"/>
      <c r="C55" s="11"/>
      <c r="D55" s="11"/>
      <c r="E55" s="11"/>
      <c r="F55" s="11"/>
    </row>
    <row r="56" spans="1:6" x14ac:dyDescent="0.25">
      <c r="A56" s="11"/>
      <c r="B56" s="11"/>
      <c r="C56" s="11"/>
      <c r="D56" s="11"/>
      <c r="E56" s="11"/>
      <c r="F56" s="11"/>
    </row>
    <row r="57" spans="1:6" x14ac:dyDescent="0.25">
      <c r="A57" s="11"/>
      <c r="B57" s="11"/>
      <c r="C57" s="11"/>
      <c r="D57" s="11"/>
      <c r="E57" s="11"/>
      <c r="F57" s="11"/>
    </row>
    <row r="58" spans="1:6" x14ac:dyDescent="0.25">
      <c r="A58" s="11"/>
      <c r="B58" s="11"/>
      <c r="C58" s="11"/>
      <c r="D58" s="11"/>
      <c r="E58" s="11"/>
      <c r="F58" s="11"/>
    </row>
    <row r="59" spans="1:6" x14ac:dyDescent="0.25">
      <c r="A59" s="11"/>
      <c r="B59" s="11"/>
      <c r="C59" s="11"/>
      <c r="D59" s="11"/>
      <c r="E59" s="11"/>
      <c r="F59" s="11"/>
    </row>
    <row r="60" spans="1:6" x14ac:dyDescent="0.25">
      <c r="A60" s="11"/>
      <c r="B60" s="11"/>
      <c r="C60" s="11"/>
      <c r="D60" s="11"/>
      <c r="E60" s="11"/>
      <c r="F60" s="11"/>
    </row>
    <row r="61" spans="1:6" x14ac:dyDescent="0.25">
      <c r="A61" s="11"/>
      <c r="B61" s="11"/>
      <c r="C61" s="11"/>
      <c r="D61" s="11"/>
      <c r="E61" s="11"/>
      <c r="F61" s="11"/>
    </row>
    <row r="62" spans="1:6" x14ac:dyDescent="0.25">
      <c r="A62" s="11"/>
      <c r="B62" s="11"/>
      <c r="C62" s="11"/>
      <c r="D62" s="11"/>
      <c r="E62" s="11"/>
      <c r="F62" s="11"/>
    </row>
    <row r="63" spans="1:6" x14ac:dyDescent="0.25">
      <c r="A63" s="11"/>
      <c r="B63" s="11"/>
      <c r="C63" s="11"/>
      <c r="D63" s="11"/>
      <c r="E63" s="11"/>
      <c r="F63" s="11"/>
    </row>
    <row r="64" spans="1:6" x14ac:dyDescent="0.25">
      <c r="A64" s="11"/>
      <c r="B64" s="11"/>
      <c r="C64" s="11"/>
      <c r="D64" s="11"/>
      <c r="E64" s="11"/>
      <c r="F64" s="11"/>
    </row>
    <row r="65" spans="1:6" x14ac:dyDescent="0.25">
      <c r="A65" s="11"/>
      <c r="B65" s="11"/>
      <c r="C65" s="11"/>
      <c r="D65" s="11"/>
      <c r="E65" s="11"/>
      <c r="F65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Impresiones</cp:lastModifiedBy>
  <dcterms:created xsi:type="dcterms:W3CDTF">2021-03-11T21:14:30Z</dcterms:created>
  <dcterms:modified xsi:type="dcterms:W3CDTF">2022-07-22T01:43:19Z</dcterms:modified>
</cp:coreProperties>
</file>