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VI\"/>
    </mc:Choice>
  </mc:AlternateContent>
  <xr:revisionPtr revIDLastSave="0" documentId="13_ncr:1_{4EDE6AC9-0304-48DB-B50B-7EFA293330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<sst xmlns="http://schemas.openxmlformats.org/spreadsheetml/2006/main" count="262" uniqueCount="128">
  <si>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</si>
  <si>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</si>
  <si>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</si>
  <si>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</si>
  <si>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</si>
  <si>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</si>
  <si>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</si>
  <si>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</si>
  <si>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</si>
  <si>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</si>
  <si>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</si>
  <si>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</si>
  <si>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</si>
  <si>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</si>
  <si>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</si>
  <si>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</si>
  <si>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</si>
  <si>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</si>
  <si>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</si>
  <si>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</si>
  <si>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</si>
  <si>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</si>
  <si>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</si>
  <si>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</si>
  <si>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</si>
  <si>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</si>
  <si>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</si>
  <si>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</si>
  <si>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</si>
  <si>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</si>
  <si>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</si>
  <si>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</si>
  <si>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</si>
  <si>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</si>
  <si>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</si>
  <si>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</si>
  <si>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</si>
  <si>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</si>
  <si>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</si>
  <si>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</si>
  <si>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</si>
  <si>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</si>
  <si>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</si>
  <si>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</si>
  <si>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</si>
  <si>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</si>
  <si>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</si>
  <si>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</si>
  <si>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</si>
  <si>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</si>
  <si>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</si>
  <si>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</si>
  <si>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</si>
  <si>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</si>
  <si>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</si>
  <si>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</si>
  <si>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</si>
  <si>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</si>
  <si>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</si>
  <si>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</si>
  <si>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</si>
  <si>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Ordinaria</t>
  </si>
  <si>
    <t xml:space="preserve">De Leon </t>
  </si>
  <si>
    <t>Rodriguez</t>
  </si>
  <si>
    <t>Finanzas</t>
  </si>
  <si>
    <t>Se hace de conocimiento que el contraro de prestacion de servicios (Honorarios asimilados a salarios) no cuenta con un numero de contrato en especifico, por lo que se omite la informacion relativa al apartado denominado: Numero de contrato.</t>
  </si>
  <si>
    <t>Ariana Josefina</t>
  </si>
  <si>
    <t xml:space="preserve">Cervantes </t>
  </si>
  <si>
    <t>Soriano</t>
  </si>
  <si>
    <t>Guillermo Andres</t>
  </si>
  <si>
    <t xml:space="preserve">Rivera </t>
  </si>
  <si>
    <t>Vazquez</t>
  </si>
  <si>
    <t>Jose Fernando</t>
  </si>
  <si>
    <t>Ramirez</t>
  </si>
  <si>
    <t>Luis Fernando</t>
  </si>
  <si>
    <t>Gonzalez</t>
  </si>
  <si>
    <t>Macias</t>
  </si>
  <si>
    <t>Ozelotl Ariel</t>
  </si>
  <si>
    <t>Badillo</t>
  </si>
  <si>
    <t>Moreno</t>
  </si>
  <si>
    <t>Rita Ozalia</t>
  </si>
  <si>
    <t>Velazquez</t>
  </si>
  <si>
    <t>21.000.00</t>
  </si>
  <si>
    <t>http://www.cegaipslp.org.mx/HV2022Dos.nsf/nombre_de_la_vista/85D5911FCE83E1B186258916007A629A/$File/LTAIP84FXXIA.pdf</t>
  </si>
  <si>
    <t>Ma de los Angeles</t>
  </si>
  <si>
    <t>Castillo</t>
  </si>
  <si>
    <t>Mario Alberto</t>
  </si>
  <si>
    <t>Godoy</t>
  </si>
  <si>
    <t>Ramos</t>
  </si>
  <si>
    <t>Maria Reyna Angelica</t>
  </si>
  <si>
    <t>Gomez</t>
  </si>
  <si>
    <t>Martinez</t>
  </si>
  <si>
    <t>Roxana</t>
  </si>
  <si>
    <t>Hernandez</t>
  </si>
  <si>
    <t>Herrera</t>
  </si>
  <si>
    <t xml:space="preserve">Guillermo </t>
  </si>
  <si>
    <t>Morales</t>
  </si>
  <si>
    <t>Lopez</t>
  </si>
  <si>
    <t>Cynthia Guadalupe</t>
  </si>
  <si>
    <t>Davalos</t>
  </si>
  <si>
    <t>Alejandra</t>
  </si>
  <si>
    <t>Sanchez</t>
  </si>
  <si>
    <t>Espinosa</t>
  </si>
  <si>
    <t>Norma Angelica</t>
  </si>
  <si>
    <t>Torres</t>
  </si>
  <si>
    <t xml:space="preserve">Jose Martin </t>
  </si>
  <si>
    <t>Garcia</t>
  </si>
  <si>
    <t>Antonio</t>
  </si>
  <si>
    <t>Marquez</t>
  </si>
  <si>
    <t>Francisco Javier</t>
  </si>
  <si>
    <t>Molina</t>
  </si>
  <si>
    <t>http://www.cegaipslp.org.mx/HV2022Dos.nsf/nombre_de_la_vista/EEC0FDC696EB180C86258965006CE25E/$File/05+NOVIEMBRE+CERVANTES+SORIANO+ARIANA+JOSEFINA.pdf</t>
  </si>
  <si>
    <t>http://www.cegaipslp.org.mx/HV2022Dos.nsf/nombre_de_la_vista/9C78532C499B308486258965006DCBFB/$File/05+NOVIEMBRE+RIVERA+VAZQUEZ+GUILLERMO+ANDRES.pdf</t>
  </si>
  <si>
    <t>http://www.cegaipslp.org.mx/HV2022Dos.nsf/nombre_de_la_vista/F2C01CEC50B25C5086258965006DD629/$File/05+NOVIEMBRE+DE+LEON+RAMIREZ+JOSE+FERNANDO.pdf</t>
  </si>
  <si>
    <t>http://www.cegaipslp.org.mx/HV2022Dos.nsf/nombre_de_la_vista/B72D4E905BE55D1A86258965006DE3F3/$File/05+NOVIEMBRE+GONZALEZ+MACIAS+LUIS+FERNANDO.pdf</t>
  </si>
  <si>
    <t>http://www.cegaipslp.org.mx/HV2022Dos.nsf/nombre_de_la_vista/E9E2742E05999A3686258965006DEBDC/$File/05+NOVIEMBRE+BADILLO+MORENO+OZELOTL+ARIEL.pdf</t>
  </si>
  <si>
    <t>http://www.cegaipslp.org.mx/HV2022Dos.nsf/nombre_de_la_vista/3B234A487EA052FD86258965006DF828/$File/05+NOVIEMBRE+RODRIGUEZ+VELAZQUEZ+RITA+OZALIA.pdf</t>
  </si>
  <si>
    <t xml:space="preserve">http://www.cegaipslp.org.mx/HV2022Dos.nsf/nombre_de_la_vista/A4F9C979FC0DB6E086258965006E0505/$File/05+NOVIEMBRE+CASTILLO+RODRIGUEZ+MA+DE+LOS+ANGELES.pdf </t>
  </si>
  <si>
    <t xml:space="preserve">http://www.cegaipslp.org.mx/HV2022Dos.nsf/nombre_de_la_vista/59598ABA9E00054D86258965006E0FD1/$File/05+NOVIEMBRE+GODOY+RAMOS+MARIO+ALBERTO.pdf </t>
  </si>
  <si>
    <t xml:space="preserve">http://www.cegaipslp.org.mx/HV2022Dos.nsf/nombre_de_la_vista/65598E7A377011BC86258965006EBEB0/$File/05+NOVIEMBRE+GOMEZ+MARTINEZ+MARIA+REYNA+ANGELICA.pdf </t>
  </si>
  <si>
    <t xml:space="preserve">http://www.cegaipslp.org.mx/HV2022Dos.nsf/nombre_de_la_vista/9461DF186E4DDD3786258965006ECD17/$File/05+NOVIEMBRE+HERNANDEZ+HERRERA+ROXANA.pdf </t>
  </si>
  <si>
    <t xml:space="preserve">http://www.cegaipslp.org.mx/HV2022Dos.nsf/nombre_de_la_vista/2BF6A6E9C77137C986258965006ED883/$File/05+NOVIEMBRE+MORALES+LOPEZ+GUILLERMO.pdf </t>
  </si>
  <si>
    <t xml:space="preserve">http://www.cegaipslp.org.mx/HV2022Dos.nsf/nombre_de_la_vista/097003FB4890A66786258965006EE46D/$File/05+NOVIEMBRE+RAMOS+DAVALOS+CYNTHIA+GUADALUPE.pdf </t>
  </si>
  <si>
    <t xml:space="preserve">http://www.cegaipslp.org.mx/HV2022Dos.nsf/nombre_de_la_vista/6FF4C1855707D8CB86258965006EF300/$File/05+NOVIEMBRE+SANCHEZ+ESPINOSA+ALEJANDRA.pdf </t>
  </si>
  <si>
    <t xml:space="preserve">http://www.cegaipslp.org.mx/HV2022Dos.nsf/nombre_de_la_vista/ED86A6DDFCD3B66A86258965006F053F/$File/05+NOVIEMBRE+SANCHEZ+GONZALEZ+NORMA+ANGELICA.pdf </t>
  </si>
  <si>
    <t xml:space="preserve">http://www.cegaipslp.org.mx/HV2022Dos.nsf/nombre_de_la_vista/90B8DF0C8ED8E6B486258965006F61D6/$File/05+NOVIEMBRE+GARCIA+ANTONIO+JOSE+MARIN.pdf </t>
  </si>
  <si>
    <t xml:space="preserve">http://www.cegaipslp.org.mx/HV2022Dos.nsf/nombre_de_la_vista/EC273A529AF0295186258965006F7006/$File/05+NOVIEMBRE+MARQUEZ+VAZQUEZ+NORMA+ANGELICA.pdf </t>
  </si>
  <si>
    <t xml:space="preserve">http://www.cegaipslp.org.mx/HV2022Dos.nsf/nombre_de_la_vista/F4C1BF13F8D748E686258965006F7A84/$File/05+NOVIEMBRE+MOLINA+TORRES+FRANCISCO+JAVIER.pdf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</si>
</sst>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4" fontId="0" fillId="0" borderId="0" xfId="0" applyNumberFormat="1" applyAlignment="1">
      <alignment horizontal="left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5598E7A377011BC86258965006EBEB0/$File/05+NOVIEMBRE+GOMEZ+MARTINEZ+MARIA+REYNA+ANGELICA.pdf" TargetMode="External"/><Relationship Id="rId13" Type="http://schemas.openxmlformats.org/officeDocument/2006/relationships/hyperlink" Target="http://www.cegaipslp.org.mx/HV2022Dos.nsf/nombre_de_la_vista/ED86A6DDFCD3B66A86258965006F053F/$File/05+NOVIEMBRE+SANCHEZ+GONZALEZ+NORMA+ANGELICA.pdf" TargetMode="External"/><Relationship Id="rId3" Type="http://schemas.openxmlformats.org/officeDocument/2006/relationships/hyperlink" Target="http://www.cegaipslp.org.mx/HV2022Dos.nsf/nombre_de_la_vista/85D5911FCE83E1B186258916007A629A/$File/LTAIP84FXXIA.pdf" TargetMode="External"/><Relationship Id="rId7" Type="http://schemas.openxmlformats.org/officeDocument/2006/relationships/hyperlink" Target="http://www.cegaipslp.org.mx/HV2022Dos.nsf/nombre_de_la_vista/59598ABA9E00054D86258965006E0FD1/$File/05+NOVIEMBRE+GODOY+RAMOS+MARIO+ALBERTO.pdf" TargetMode="External"/><Relationship Id="rId12" Type="http://schemas.openxmlformats.org/officeDocument/2006/relationships/hyperlink" Target="http://www.cegaipslp.org.mx/HV2022Dos.nsf/nombre_de_la_vista/6FF4C1855707D8CB86258965006EF300/$File/05+NOVIEMBRE+SANCHEZ+ESPINOSA+ALEJANDR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5D5911FCE83E1B186258916007A629A/$File/LTAIP84FXXIA.pdf" TargetMode="External"/><Relationship Id="rId16" Type="http://schemas.openxmlformats.org/officeDocument/2006/relationships/hyperlink" Target="http://www.cegaipslp.org.mx/HV2022Dos.nsf/nombre_de_la_vista/F4C1BF13F8D748E686258965006F7A84/$File/05+NOVIEMBRE+MOLINA+TORRES+FRANCISCO+JAVIER.pdf" TargetMode="External"/><Relationship Id="rId1" Type="http://schemas.openxmlformats.org/officeDocument/2006/relationships/hyperlink" Target="http://www.cegaipslp.org.mx/HV2022Dos.nsf/nombre_de_la_vista/85D5911FCE83E1B186258916007A629A/$File/LTAIP84FXXIA.pdf" TargetMode="External"/><Relationship Id="rId6" Type="http://schemas.openxmlformats.org/officeDocument/2006/relationships/hyperlink" Target="http://www.cegaipslp.org.mx/HV2022Dos.nsf/nombre_de_la_vista/A4F9C979FC0DB6E086258965006E0505/$File/05+NOVIEMBRE+CASTILLO+RODRIGUEZ+MA+DE+LOS+ANGELES.pdf" TargetMode="External"/><Relationship Id="rId11" Type="http://schemas.openxmlformats.org/officeDocument/2006/relationships/hyperlink" Target="http://www.cegaipslp.org.mx/HV2022Dos.nsf/nombre_de_la_vista/097003FB4890A66786258965006EE46D/$File/05+NOVIEMBRE+RAMOS+DAVALOS+CYNTHIA+GUADALUPE.pdf" TargetMode="External"/><Relationship Id="rId5" Type="http://schemas.openxmlformats.org/officeDocument/2006/relationships/hyperlink" Target="http://www.cegaipslp.org.mx/HV2022Dos.nsf/nombre_de_la_vista/85D5911FCE83E1B186258916007A629A/$File/LTAIP84FXXIA.pdf" TargetMode="External"/><Relationship Id="rId15" Type="http://schemas.openxmlformats.org/officeDocument/2006/relationships/hyperlink" Target="http://www.cegaipslp.org.mx/HV2022Dos.nsf/nombre_de_la_vista/EC273A529AF0295186258965006F7006/$File/05+NOVIEMBRE+MARQUEZ+VAZQUEZ+NORMA+ANGELICA.pdf" TargetMode="External"/><Relationship Id="rId10" Type="http://schemas.openxmlformats.org/officeDocument/2006/relationships/hyperlink" Target="http://www.cegaipslp.org.mx/HV2022Dos.nsf/nombre_de_la_vista/2BF6A6E9C77137C986258965006ED883/$File/05+NOVIEMBRE+MORALES+LOPEZ+GUILLERMO.pdf" TargetMode="External"/><Relationship Id="rId4" Type="http://schemas.openxmlformats.org/officeDocument/2006/relationships/hyperlink" Target="http://www.cegaipslp.org.mx/HV2022Dos.nsf/nombre_de_la_vista/85D5911FCE83E1B186258916007A629A/$File/LTAIP84FXXIA.pdf" TargetMode="External"/><Relationship Id="rId9" Type="http://schemas.openxmlformats.org/officeDocument/2006/relationships/hyperlink" Target="http://www.cegaipslp.org.mx/HV2022Dos.nsf/nombre_de_la_vista/9461DF186E4DDD3786258965006ECD17/$File/05+NOVIEMBRE+HERNANDEZ+HERRERA+ROXANA.pdf" TargetMode="External"/><Relationship Id="rId14" Type="http://schemas.openxmlformats.org/officeDocument/2006/relationships/hyperlink" Target="http://www.cegaipslp.org.mx/HV2022Dos.nsf/nombre_de_la_vista/90B8DF0C8ED8E6B486258965006F61D6/$File/05+NOVIEMBRE+GARCIA+ANTONIO+JOSE+MAR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A6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140625" bestFit="1" customWidth="1"/>
    <col min="5" max="5" width="31.28515625" bestFit="1" customWidth="1"/>
    <col min="6" max="6" width="31.85546875" bestFit="1" customWidth="1"/>
    <col min="7" max="7" width="35.7109375" bestFit="1" customWidth="1"/>
    <col min="8" max="8" width="37.42578125" bestFit="1" customWidth="1"/>
    <col min="9" max="9" width="17.85546875" bestFit="1" customWidth="1"/>
    <col min="10" max="10" width="21" bestFit="1" customWidth="1"/>
    <col min="11" max="11" width="24" bestFit="1" customWidth="1"/>
    <col min="12" max="12" width="26.140625" bestFit="1" customWidth="1"/>
    <col min="13" max="13" width="19" bestFit="1" customWidth="1"/>
    <col min="14" max="14" width="41.85546875" bestFit="1" customWidth="1"/>
    <col min="15" max="15" width="17.28515625" bestFit="1" customWidth="1"/>
    <col min="16" max="16" width="21.42578125" bestFit="1" customWidth="1"/>
    <col min="17" max="17" width="71.28515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4">
        <v>44866</v>
      </c>
      <c r="C8" s="4">
        <v>44895</v>
      </c>
      <c r="D8" t="s">
        <v>59</v>
      </c>
      <c r="E8" t="s">
        <v>61</v>
      </c>
      <c r="F8" t="s">
        <v>66</v>
      </c>
      <c r="G8" t="s">
        <v>67</v>
      </c>
      <c r="H8" t="s">
        <v>68</v>
      </c>
      <c r="I8">
        <v>0</v>
      </c>
      <c r="J8" s="5" t="s">
        <v>111</v>
      </c>
      <c r="K8" s="4">
        <v>44866</v>
      </c>
      <c r="L8" s="4">
        <v>44895</v>
      </c>
      <c r="M8" t="s">
        <v>59</v>
      </c>
      <c r="N8" s="3">
        <v>12000</v>
      </c>
      <c r="O8" s="3">
        <v>12000</v>
      </c>
      <c r="P8" t="s">
        <v>60</v>
      </c>
      <c r="Q8" s="6" t="s">
        <v>83</v>
      </c>
      <c r="R8" t="s">
        <v>64</v>
      </c>
      <c r="S8" s="11">
        <v>44994</v>
      </c>
      <c r="T8" s="11">
        <v>44994</v>
      </c>
      <c r="U8" t="s">
        <v>65</v>
      </c>
    </row>
    <row r="9" spans="1:21" x14ac:dyDescent="0.25">
      <c r="A9">
        <v>2022</v>
      </c>
      <c r="B9" s="4">
        <v>44866</v>
      </c>
      <c r="C9" s="4">
        <v>44895</v>
      </c>
      <c r="D9" t="s">
        <v>59</v>
      </c>
      <c r="E9" t="s">
        <v>61</v>
      </c>
      <c r="F9" t="s">
        <v>69</v>
      </c>
      <c r="G9" t="s">
        <v>70</v>
      </c>
      <c r="H9" t="s">
        <v>71</v>
      </c>
      <c r="I9">
        <v>0</v>
      </c>
      <c r="J9" s="5" t="s">
        <v>112</v>
      </c>
      <c r="K9" s="4">
        <v>44866</v>
      </c>
      <c r="L9" s="4">
        <v>44895</v>
      </c>
      <c r="M9" t="s">
        <v>59</v>
      </c>
      <c r="N9" s="3">
        <v>30000</v>
      </c>
      <c r="O9" s="3">
        <v>30000</v>
      </c>
      <c r="P9" t="s">
        <v>60</v>
      </c>
      <c r="Q9" s="6" t="s">
        <v>83</v>
      </c>
      <c r="R9" t="s">
        <v>64</v>
      </c>
      <c r="S9" s="11">
        <v>44994</v>
      </c>
      <c r="T9" s="11">
        <v>44994</v>
      </c>
      <c r="U9" t="s">
        <v>65</v>
      </c>
    </row>
    <row r="10" spans="1:21" x14ac:dyDescent="0.25">
      <c r="A10">
        <v>2022</v>
      </c>
      <c r="B10" s="4">
        <v>44866</v>
      </c>
      <c r="C10" s="4">
        <v>44895</v>
      </c>
      <c r="D10" t="s">
        <v>59</v>
      </c>
      <c r="E10" t="s">
        <v>61</v>
      </c>
      <c r="F10" t="s">
        <v>72</v>
      </c>
      <c r="G10" t="s">
        <v>62</v>
      </c>
      <c r="H10" t="s">
        <v>73</v>
      </c>
      <c r="I10">
        <v>0</v>
      </c>
      <c r="J10" s="5" t="s">
        <v>113</v>
      </c>
      <c r="K10" s="4">
        <v>44866</v>
      </c>
      <c r="L10" s="4">
        <v>44895</v>
      </c>
      <c r="M10" t="s">
        <v>59</v>
      </c>
      <c r="N10" s="3">
        <v>19000</v>
      </c>
      <c r="O10" s="3">
        <v>19000</v>
      </c>
      <c r="P10" t="s">
        <v>60</v>
      </c>
      <c r="Q10" s="6" t="s">
        <v>83</v>
      </c>
      <c r="R10" t="s">
        <v>64</v>
      </c>
      <c r="S10" s="11">
        <v>44994</v>
      </c>
      <c r="T10" s="11">
        <v>44994</v>
      </c>
      <c r="U10" t="s">
        <v>65</v>
      </c>
    </row>
    <row r="11" spans="1:21" x14ac:dyDescent="0.25">
      <c r="A11">
        <v>2022</v>
      </c>
      <c r="B11" s="4">
        <v>44866</v>
      </c>
      <c r="C11" s="4">
        <v>44895</v>
      </c>
      <c r="D11" t="s">
        <v>59</v>
      </c>
      <c r="E11" t="s">
        <v>61</v>
      </c>
      <c r="F11" t="s">
        <v>74</v>
      </c>
      <c r="G11" t="s">
        <v>75</v>
      </c>
      <c r="H11" t="s">
        <v>76</v>
      </c>
      <c r="I11">
        <v>0</v>
      </c>
      <c r="J11" s="5" t="s">
        <v>114</v>
      </c>
      <c r="K11" s="4">
        <v>44866</v>
      </c>
      <c r="L11" s="4">
        <v>44895</v>
      </c>
      <c r="M11" t="s">
        <v>59</v>
      </c>
      <c r="N11" s="3">
        <v>15000</v>
      </c>
      <c r="O11" s="3">
        <v>15000</v>
      </c>
      <c r="P11" t="s">
        <v>60</v>
      </c>
      <c r="Q11" s="6" t="s">
        <v>83</v>
      </c>
      <c r="R11" t="s">
        <v>64</v>
      </c>
      <c r="S11" s="11">
        <v>44994</v>
      </c>
      <c r="T11" s="11">
        <v>44994</v>
      </c>
      <c r="U11" t="s">
        <v>65</v>
      </c>
    </row>
    <row r="12" spans="1:21" x14ac:dyDescent="0.25">
      <c r="A12">
        <v>2022</v>
      </c>
      <c r="B12" s="4">
        <v>44866</v>
      </c>
      <c r="C12" s="4">
        <v>44895</v>
      </c>
      <c r="D12" t="s">
        <v>59</v>
      </c>
      <c r="E12" t="s">
        <v>61</v>
      </c>
      <c r="F12" t="s">
        <v>77</v>
      </c>
      <c r="G12" t="s">
        <v>78</v>
      </c>
      <c r="H12" t="s">
        <v>79</v>
      </c>
      <c r="I12">
        <v>0</v>
      </c>
      <c r="J12" s="5" t="s">
        <v>115</v>
      </c>
      <c r="K12" s="4">
        <v>44866</v>
      </c>
      <c r="L12" s="4">
        <v>44895</v>
      </c>
      <c r="M12" t="s">
        <v>59</v>
      </c>
      <c r="N12" s="3" t="s">
        <v>82</v>
      </c>
      <c r="O12" s="3" t="s">
        <v>82</v>
      </c>
      <c r="P12" t="s">
        <v>60</v>
      </c>
      <c r="Q12" s="6" t="s">
        <v>83</v>
      </c>
      <c r="R12" t="s">
        <v>64</v>
      </c>
      <c r="S12" s="11">
        <v>44994</v>
      </c>
      <c r="T12" s="11">
        <v>44994</v>
      </c>
      <c r="U12" t="s">
        <v>65</v>
      </c>
    </row>
    <row r="13" spans="1:21" x14ac:dyDescent="0.25">
      <c r="A13">
        <v>2022</v>
      </c>
      <c r="B13" s="4">
        <v>44866</v>
      </c>
      <c r="C13" s="4">
        <v>44895</v>
      </c>
      <c r="D13" t="s">
        <v>59</v>
      </c>
      <c r="E13" t="s">
        <v>61</v>
      </c>
      <c r="F13" t="s">
        <v>80</v>
      </c>
      <c r="G13" t="s">
        <v>63</v>
      </c>
      <c r="H13" t="s">
        <v>81</v>
      </c>
      <c r="I13">
        <v>0</v>
      </c>
      <c r="J13" s="5" t="s">
        <v>116</v>
      </c>
      <c r="K13" s="4">
        <v>44866</v>
      </c>
      <c r="L13" s="4">
        <v>44895</v>
      </c>
      <c r="M13" t="s">
        <v>59</v>
      </c>
      <c r="N13" s="3">
        <v>40000</v>
      </c>
      <c r="O13" s="3">
        <v>40000</v>
      </c>
      <c r="P13" t="s">
        <v>60</v>
      </c>
      <c r="Q13" s="6" t="s">
        <v>83</v>
      </c>
      <c r="R13" t="s">
        <v>64</v>
      </c>
      <c r="S13" s="11">
        <v>44994</v>
      </c>
      <c r="T13" s="11">
        <v>44994</v>
      </c>
      <c r="U13" t="s">
        <v>65</v>
      </c>
    </row>
    <row r="14" spans="1:21" x14ac:dyDescent="0.25">
      <c r="A14">
        <v>2022</v>
      </c>
      <c r="B14" s="4">
        <v>44866</v>
      </c>
      <c r="C14" s="4">
        <v>44895</v>
      </c>
      <c r="D14" t="s">
        <v>59</v>
      </c>
      <c r="E14" t="s">
        <v>61</v>
      </c>
      <c r="F14" t="s">
        <v>84</v>
      </c>
      <c r="G14" s="2" t="s">
        <v>85</v>
      </c>
      <c r="H14" s="2" t="s">
        <v>63</v>
      </c>
      <c r="I14">
        <v>0</v>
      </c>
      <c r="J14" s="7" t="s">
        <v>117</v>
      </c>
      <c r="K14" s="4">
        <v>44866</v>
      </c>
      <c r="L14" s="4">
        <v>44895</v>
      </c>
      <c r="M14" t="s">
        <v>59</v>
      </c>
      <c r="N14" s="3">
        <v>20000</v>
      </c>
      <c r="O14" s="3">
        <v>20000</v>
      </c>
      <c r="P14" t="s">
        <v>60</v>
      </c>
      <c r="Q14" s="6" t="s">
        <v>83</v>
      </c>
      <c r="R14" t="s">
        <v>64</v>
      </c>
      <c r="S14" s="11">
        <v>44994</v>
      </c>
      <c r="T14" s="11">
        <v>44994</v>
      </c>
      <c r="U14" t="s">
        <v>65</v>
      </c>
    </row>
    <row r="15" spans="1:21" x14ac:dyDescent="0.25">
      <c r="A15">
        <v>2022</v>
      </c>
      <c r="B15" s="4">
        <v>44866</v>
      </c>
      <c r="C15" s="4">
        <v>44895</v>
      </c>
      <c r="D15" t="s">
        <v>59</v>
      </c>
      <c r="E15" t="s">
        <v>61</v>
      </c>
      <c r="F15" t="s">
        <v>86</v>
      </c>
      <c r="G15" s="2" t="s">
        <v>87</v>
      </c>
      <c r="H15" s="2" t="s">
        <v>88</v>
      </c>
      <c r="I15">
        <v>0</v>
      </c>
      <c r="J15" s="7" t="s">
        <v>118</v>
      </c>
      <c r="K15" s="4">
        <v>44866</v>
      </c>
      <c r="L15" s="4">
        <v>44895</v>
      </c>
      <c r="M15" t="s">
        <v>59</v>
      </c>
      <c r="N15" s="3">
        <v>30000</v>
      </c>
      <c r="O15" s="3">
        <v>30000</v>
      </c>
      <c r="P15" t="s">
        <v>60</v>
      </c>
      <c r="Q15" s="6" t="s">
        <v>83</v>
      </c>
      <c r="R15" t="s">
        <v>64</v>
      </c>
      <c r="S15" s="11">
        <v>44994</v>
      </c>
      <c r="T15" s="11">
        <v>44994</v>
      </c>
      <c r="U15" t="s">
        <v>65</v>
      </c>
    </row>
    <row r="16" spans="1:21" x14ac:dyDescent="0.25">
      <c r="A16">
        <v>2022</v>
      </c>
      <c r="B16" s="4">
        <v>44866</v>
      </c>
      <c r="C16" s="4">
        <v>44895</v>
      </c>
      <c r="D16" t="s">
        <v>59</v>
      </c>
      <c r="E16" t="s">
        <v>61</v>
      </c>
      <c r="F16" t="s">
        <v>89</v>
      </c>
      <c r="G16" s="2" t="s">
        <v>90</v>
      </c>
      <c r="H16" s="2" t="s">
        <v>91</v>
      </c>
      <c r="I16">
        <v>0</v>
      </c>
      <c r="J16" s="7" t="s">
        <v>119</v>
      </c>
      <c r="K16" s="4">
        <v>44866</v>
      </c>
      <c r="L16" s="4">
        <v>44895</v>
      </c>
      <c r="M16" t="s">
        <v>59</v>
      </c>
      <c r="N16" s="3">
        <v>20000</v>
      </c>
      <c r="O16" s="3">
        <v>20000</v>
      </c>
      <c r="P16" t="s">
        <v>60</v>
      </c>
      <c r="Q16" s="6" t="s">
        <v>83</v>
      </c>
      <c r="R16" t="s">
        <v>64</v>
      </c>
      <c r="S16" s="11">
        <v>44994</v>
      </c>
      <c r="T16" s="11">
        <v>44994</v>
      </c>
      <c r="U16" t="s">
        <v>65</v>
      </c>
    </row>
    <row r="17" spans="1:21" x14ac:dyDescent="0.25">
      <c r="A17">
        <v>2022</v>
      </c>
      <c r="B17" s="4">
        <v>44866</v>
      </c>
      <c r="C17" s="4">
        <v>44895</v>
      </c>
      <c r="D17" t="s">
        <v>59</v>
      </c>
      <c r="E17" t="s">
        <v>61</v>
      </c>
      <c r="F17" t="s">
        <v>92</v>
      </c>
      <c r="G17" s="2" t="s">
        <v>93</v>
      </c>
      <c r="H17" s="2" t="s">
        <v>94</v>
      </c>
      <c r="I17">
        <v>0</v>
      </c>
      <c r="J17" s="7" t="s">
        <v>120</v>
      </c>
      <c r="K17" s="4">
        <v>44866</v>
      </c>
      <c r="L17" s="4">
        <v>44895</v>
      </c>
      <c r="M17" t="s">
        <v>59</v>
      </c>
      <c r="N17" s="3">
        <v>25000</v>
      </c>
      <c r="O17" s="3">
        <v>25000</v>
      </c>
      <c r="P17" t="s">
        <v>60</v>
      </c>
      <c r="Q17" s="6" t="s">
        <v>83</v>
      </c>
      <c r="R17" t="s">
        <v>64</v>
      </c>
      <c r="S17" s="11">
        <v>44994</v>
      </c>
      <c r="T17" s="11">
        <v>44994</v>
      </c>
      <c r="U17" t="s">
        <v>65</v>
      </c>
    </row>
    <row r="18" spans="1:21" x14ac:dyDescent="0.25">
      <c r="A18">
        <v>2022</v>
      </c>
      <c r="B18" s="4">
        <v>44866</v>
      </c>
      <c r="C18" s="4">
        <v>44895</v>
      </c>
      <c r="D18" t="s">
        <v>59</v>
      </c>
      <c r="E18" t="s">
        <v>61</v>
      </c>
      <c r="F18" t="s">
        <v>95</v>
      </c>
      <c r="G18" s="2" t="s">
        <v>96</v>
      </c>
      <c r="H18" s="2" t="s">
        <v>97</v>
      </c>
      <c r="I18">
        <v>0</v>
      </c>
      <c r="J18" s="7" t="s">
        <v>121</v>
      </c>
      <c r="K18" s="4">
        <v>44866</v>
      </c>
      <c r="L18" s="4">
        <v>44895</v>
      </c>
      <c r="M18" t="s">
        <v>59</v>
      </c>
      <c r="N18" s="3">
        <v>30000</v>
      </c>
      <c r="O18" s="3">
        <v>30000</v>
      </c>
      <c r="P18" t="s">
        <v>60</v>
      </c>
      <c r="Q18" s="6" t="s">
        <v>83</v>
      </c>
      <c r="R18" t="s">
        <v>64</v>
      </c>
      <c r="S18" s="11">
        <v>44994</v>
      </c>
      <c r="T18" s="11">
        <v>44994</v>
      </c>
      <c r="U18" t="s">
        <v>65</v>
      </c>
    </row>
    <row r="19" spans="1:21" x14ac:dyDescent="0.25">
      <c r="A19">
        <v>2022</v>
      </c>
      <c r="B19" s="4">
        <v>44866</v>
      </c>
      <c r="C19" s="4">
        <v>44895</v>
      </c>
      <c r="D19" t="s">
        <v>59</v>
      </c>
      <c r="E19" t="s">
        <v>61</v>
      </c>
      <c r="F19" t="s">
        <v>98</v>
      </c>
      <c r="G19" s="2" t="s">
        <v>88</v>
      </c>
      <c r="H19" s="2" t="s">
        <v>99</v>
      </c>
      <c r="I19">
        <v>0</v>
      </c>
      <c r="J19" s="7" t="s">
        <v>122</v>
      </c>
      <c r="K19" s="4">
        <v>44866</v>
      </c>
      <c r="L19" s="4">
        <v>44895</v>
      </c>
      <c r="M19" t="s">
        <v>59</v>
      </c>
      <c r="N19" s="3">
        <v>15000</v>
      </c>
      <c r="O19" s="3">
        <v>15000</v>
      </c>
      <c r="P19" t="s">
        <v>60</v>
      </c>
      <c r="Q19" s="6" t="s">
        <v>83</v>
      </c>
      <c r="R19" t="s">
        <v>64</v>
      </c>
      <c r="S19" s="11">
        <v>44994</v>
      </c>
      <c r="T19" s="11">
        <v>44994</v>
      </c>
      <c r="U19" t="s">
        <v>65</v>
      </c>
    </row>
    <row r="20" spans="1:21" x14ac:dyDescent="0.25">
      <c r="A20">
        <v>2022</v>
      </c>
      <c r="B20" s="4">
        <v>44866</v>
      </c>
      <c r="C20" s="4">
        <v>44895</v>
      </c>
      <c r="D20" t="s">
        <v>59</v>
      </c>
      <c r="E20" t="s">
        <v>61</v>
      </c>
      <c r="F20" t="s">
        <v>100</v>
      </c>
      <c r="G20" s="2" t="s">
        <v>101</v>
      </c>
      <c r="H20" s="2" t="s">
        <v>102</v>
      </c>
      <c r="I20">
        <v>0</v>
      </c>
      <c r="J20" s="7" t="s">
        <v>123</v>
      </c>
      <c r="K20" s="4">
        <v>44866</v>
      </c>
      <c r="L20" s="4">
        <v>44895</v>
      </c>
      <c r="M20" t="s">
        <v>59</v>
      </c>
      <c r="N20" s="3">
        <v>18000</v>
      </c>
      <c r="O20" s="3">
        <v>18000</v>
      </c>
      <c r="P20" t="s">
        <v>60</v>
      </c>
      <c r="Q20" s="6" t="s">
        <v>83</v>
      </c>
      <c r="R20" t="s">
        <v>64</v>
      </c>
      <c r="S20" s="11">
        <v>44994</v>
      </c>
      <c r="T20" s="11">
        <v>44994</v>
      </c>
      <c r="U20" t="s">
        <v>65</v>
      </c>
    </row>
    <row r="21" spans="1:21" x14ac:dyDescent="0.25">
      <c r="A21">
        <v>2022</v>
      </c>
      <c r="B21" s="4">
        <v>44866</v>
      </c>
      <c r="C21" s="4">
        <v>44895</v>
      </c>
      <c r="D21" t="s">
        <v>59</v>
      </c>
      <c r="E21" t="s">
        <v>61</v>
      </c>
      <c r="F21" t="s">
        <v>103</v>
      </c>
      <c r="G21" s="2" t="s">
        <v>101</v>
      </c>
      <c r="H21" s="2" t="s">
        <v>75</v>
      </c>
      <c r="I21">
        <v>0</v>
      </c>
      <c r="J21" s="7" t="s">
        <v>124</v>
      </c>
      <c r="K21" s="4">
        <v>44866</v>
      </c>
      <c r="L21" s="4">
        <v>44895</v>
      </c>
      <c r="M21" t="s">
        <v>59</v>
      </c>
      <c r="N21" s="3">
        <v>10000</v>
      </c>
      <c r="O21" s="3">
        <v>10000</v>
      </c>
      <c r="P21" t="s">
        <v>60</v>
      </c>
      <c r="Q21" s="6" t="s">
        <v>83</v>
      </c>
      <c r="R21" t="s">
        <v>64</v>
      </c>
      <c r="S21" s="11">
        <v>44994</v>
      </c>
      <c r="T21" s="11">
        <v>44994</v>
      </c>
      <c r="U21" t="s">
        <v>65</v>
      </c>
    </row>
    <row r="22" spans="1:21" x14ac:dyDescent="0.25">
      <c r="A22">
        <v>2022</v>
      </c>
      <c r="B22" s="4">
        <v>44866</v>
      </c>
      <c r="C22" s="4">
        <v>44895</v>
      </c>
      <c r="D22" t="s">
        <v>59</v>
      </c>
      <c r="E22" t="s">
        <v>61</v>
      </c>
      <c r="F22" t="s">
        <v>105</v>
      </c>
      <c r="G22" s="2" t="s">
        <v>106</v>
      </c>
      <c r="H22" s="2" t="s">
        <v>107</v>
      </c>
      <c r="I22">
        <v>0</v>
      </c>
      <c r="J22" s="7" t="s">
        <v>125</v>
      </c>
      <c r="K22" s="4">
        <v>44866</v>
      </c>
      <c r="L22" s="4">
        <v>44895</v>
      </c>
      <c r="M22" t="s">
        <v>59</v>
      </c>
      <c r="N22" s="3">
        <v>10000</v>
      </c>
      <c r="O22" s="3">
        <v>10000</v>
      </c>
      <c r="P22" t="s">
        <v>60</v>
      </c>
      <c r="Q22" s="6" t="s">
        <v>83</v>
      </c>
      <c r="R22" t="s">
        <v>64</v>
      </c>
      <c r="S22" s="11">
        <v>44994</v>
      </c>
      <c r="T22" s="11">
        <v>44994</v>
      </c>
      <c r="U22" t="s">
        <v>65</v>
      </c>
    </row>
    <row r="23" spans="1:21" x14ac:dyDescent="0.25">
      <c r="A23">
        <v>2022</v>
      </c>
      <c r="B23" s="4">
        <v>44866</v>
      </c>
      <c r="C23" s="4">
        <v>44895</v>
      </c>
      <c r="D23" t="s">
        <v>59</v>
      </c>
      <c r="E23" t="s">
        <v>61</v>
      </c>
      <c r="F23" t="s">
        <v>103</v>
      </c>
      <c r="G23" s="2" t="s">
        <v>108</v>
      </c>
      <c r="H23" s="2" t="s">
        <v>71</v>
      </c>
      <c r="I23">
        <v>0</v>
      </c>
      <c r="J23" s="7" t="s">
        <v>126</v>
      </c>
      <c r="K23" s="4">
        <v>44866</v>
      </c>
      <c r="L23" s="4">
        <v>44895</v>
      </c>
      <c r="M23" t="s">
        <v>59</v>
      </c>
      <c r="N23" s="3">
        <v>15000</v>
      </c>
      <c r="O23" s="3">
        <v>15000</v>
      </c>
      <c r="P23" t="s">
        <v>60</v>
      </c>
      <c r="Q23" s="6" t="s">
        <v>83</v>
      </c>
      <c r="R23" t="s">
        <v>64</v>
      </c>
      <c r="S23" s="11">
        <v>44994</v>
      </c>
      <c r="T23" s="11">
        <v>44994</v>
      </c>
      <c r="U23" t="s">
        <v>65</v>
      </c>
    </row>
    <row r="24" spans="1:21" x14ac:dyDescent="0.25">
      <c r="A24">
        <v>2022</v>
      </c>
      <c r="B24" s="4">
        <v>44866</v>
      </c>
      <c r="C24" s="4">
        <v>44895</v>
      </c>
      <c r="D24" t="s">
        <v>59</v>
      </c>
      <c r="E24" t="s">
        <v>61</v>
      </c>
      <c r="F24" t="s">
        <v>109</v>
      </c>
      <c r="G24" s="2" t="s">
        <v>110</v>
      </c>
      <c r="H24" s="2" t="s">
        <v>104</v>
      </c>
      <c r="I24">
        <v>0</v>
      </c>
      <c r="J24" s="7" t="s">
        <v>127</v>
      </c>
      <c r="K24" s="4">
        <v>44866</v>
      </c>
      <c r="L24" s="4">
        <v>44895</v>
      </c>
      <c r="M24" t="s">
        <v>59</v>
      </c>
      <c r="N24" s="3">
        <v>10000</v>
      </c>
      <c r="O24" s="3">
        <v>10000</v>
      </c>
      <c r="P24" t="s">
        <v>60</v>
      </c>
      <c r="Q24" s="6" t="s">
        <v>83</v>
      </c>
      <c r="R24" t="s">
        <v>64</v>
      </c>
      <c r="S24" s="11">
        <v>44994</v>
      </c>
      <c r="T24" s="11">
        <v>44994</v>
      </c>
      <c r="U24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3 M8:M24" xr:uid="{00000000-0002-0000-0000-000000000000}">
      <formula1>Hidden_13</formula1>
    </dataValidation>
  </dataValidations>
  <hyperlinks>
    <hyperlink ref="Q8:Q13" r:id="rId1" display="http://www.cegaipslp.org.mx/HV2022Dos.nsf/nombre_de_la_vista/85D5911FCE83E1B186258916007A629A/$File/LTAIP84FXXIA.pdf" xr:uid="{E8E20D6F-8EE6-4AA2-90F3-0B38E48F0BD4}"/>
    <hyperlink ref="Q12:Q21" r:id="rId2" display="http://www.cegaipslp.org.mx/HV2022Dos.nsf/nombre_de_la_vista/85D5911FCE83E1B186258916007A629A/$File/LTAIP84FXXIA.pdf" xr:uid="{4FD622B5-70A2-4CF7-9932-71B941963E53}"/>
    <hyperlink ref="Q22" r:id="rId3" xr:uid="{7E1D45A7-D44C-4A32-94C2-8BA4A6525B57}"/>
    <hyperlink ref="Q23" r:id="rId4" xr:uid="{512D98AC-CEF6-4C2B-8CB7-955699B7A32B}"/>
    <hyperlink ref="Q24" r:id="rId5" xr:uid="{3CFE1FFC-596D-4F45-98F8-281B2952F6FB}"/>
    <hyperlink ref="J14" r:id="rId6" xr:uid="{DCFC4B31-7547-421E-8657-F4E026B67B0D}"/>
    <hyperlink ref="J15" r:id="rId7" xr:uid="{A7649018-BC8A-4449-B94D-33CFF6EF37F8}"/>
    <hyperlink ref="J16" r:id="rId8" xr:uid="{FF93435A-61FA-440E-A4D0-99F535A614E0}"/>
    <hyperlink ref="J17" r:id="rId9" xr:uid="{4F34F2F6-DF2E-4EDF-874C-0DFE7F6437BA}"/>
    <hyperlink ref="J18" r:id="rId10" xr:uid="{3E8CF9A4-3664-4783-BD2B-05F2E2FEC47A}"/>
    <hyperlink ref="J19" r:id="rId11" xr:uid="{6EEE2A09-9657-416E-8952-099F00048698}"/>
    <hyperlink ref="J20" r:id="rId12" xr:uid="{0339E61D-597E-4E01-B225-3F39EB10E00B}"/>
    <hyperlink ref="J21" r:id="rId13" xr:uid="{98864766-F73C-4163-A6D6-F0A47CAA0084}"/>
    <hyperlink ref="J22" r:id="rId14" xr:uid="{64673A13-2A8D-481F-9382-692AD146D283}"/>
    <hyperlink ref="J23" r:id="rId15" xr:uid="{51E048F7-5D22-4B41-9238-75ECCB637CC6}"/>
    <hyperlink ref="J24" r:id="rId16" xr:uid="{C37E51CD-7B19-4B33-9DC7-A3F7E58915AC}"/>
  </hyperlinks>
  <pageMargins left="0.7" right="0.7" top="0.75" bottom="0.75" header="0.3" footer="0.3"/>
  <pageSetup orientation="portrait" horizontalDpi="360" verticalDpi="36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2018-06-16T16:23:17Z</dcterms:created>
  <dcterms:modified xsi:type="dcterms:W3CDTF">2023-03-09T18:37:30Z</dcterms:modified>
</cp:coreProperties>
</file>