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XVIII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externalReferences>
    <externalReference r:id="rId9"/>
  </externalReference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  <definedName name="Hidden_827">[1]Hidden_8!$A$1:$A$32</definedName>
  </definedNames>
  <calcPr calcId="0"/>
</workbook>
</file>

<file path=xl/sharedStrings.xml><?xml version="1.0" encoding="utf-8"?>
<sst xmlns="http://schemas.openxmlformats.org/spreadsheetml/2006/main" count="545" uniqueCount="254">
  <si>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</si>
  <si>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</si>
  <si>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</si>
  <si>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</si>
  <si>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</si>
  <si>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</si>
  <si>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</si>
  <si>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</si>
  <si>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</si>
  <si>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</si>
  <si>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</si>
  <si>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</si>
  <si>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</si>
  <si>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</si>
  <si>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</si>
  <si>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</si>
  <si>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</si>
  <si>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</si>
  <si>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</si>
  <si>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</si>
  <si>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</si>
  <si>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</si>
  <si>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</si>
  <si>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</si>
  <si>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</si>
  <si>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</si>
  <si>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</si>
  <si>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</si>
  <si>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</si>
  <si>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</si>
  <si>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</si>
  <si>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</si>
  <si>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</si>
  <si>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</si>
  <si>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</si>
  <si>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</si>
  <si>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</si>
  <si>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</si>
  <si>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</si>
  <si>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</si>
  <si>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</si>
  <si>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</si>
  <si>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</si>
  <si>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</si>
  <si>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</si>
  <si>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</si>
  <si>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</si>
  <si>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</si>
  <si>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</si>
  <si>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</si>
  <si>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</si>
  <si>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</si>
  <si>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</si>
  <si>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</si>
  <si>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</si>
  <si>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</si>
  <si>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</si>
  <si>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</si>
  <si>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</si>
  <si>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</si>
  <si>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</si>
  <si>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</si>
  <si>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</si>
  <si>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</si>
  <si>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</si>
  <si>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</si>
  <si>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</si>
  <si>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</si>
  <si>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</si>
  <si>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</si>
  <si>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</si>
  <si>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</si>
  <si>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</si>
  <si>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</si>
  <si>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</si>
  <si>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</si>
  <si>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</si>
  <si>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</si>
  <si>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</si>
  <si>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</si>
  <si>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</si>
  <si>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</si>
  <si>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</si>
  <si>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</si>
  <si>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</si>
  <si>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</si>
  <si>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</si>
  <si>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</si>
  <si>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</si>
  <si>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</si>
  <si>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</si>
  <si>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</si>
  <si>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</si>
  <si>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</si>
  <si>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</si>
  <si>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</si>
  <si>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</si>
  <si>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</si>
  <si>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</si>
  <si>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</si>
  <si>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</si>
  <si>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</si>
  <si>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</si>
  <si>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</si>
  <si>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</si>
  <si>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</si>
  <si>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</si>
  <si>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</si>
  <si>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</si>
  <si>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</si>
  <si>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</si>
  <si>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</si>
  <si>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</si>
  <si>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</si>
  <si>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</si>
  <si>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</si>
  <si>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</si>
  <si>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</si>
  <si>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</si>
  <si>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</si>
  <si>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</si>
  <si>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</si>
  <si>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</si>
  <si>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</si>
  <si>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</si>
  <si>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</si>
  <si>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</si>
  <si>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</si>
  <si>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</si>
  <si>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</si>
  <si>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</si>
  <si>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</si>
  <si>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</si>
  <si>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</si>
  <si>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</si>
  <si>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</si>
  <si>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</si>
  <si>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</si>
  <si>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</si>
  <si>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</si>
  <si>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</si>
  <si>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</si>
  <si>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</si>
  <si>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</si>
  <si>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</si>
  <si>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</si>
  <si>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</si>
  <si>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</si>
  <si>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</si>
  <si>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</si>
  <si>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</si>
  <si>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</si>
  <si>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</si>
  <si>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</si>
  <si>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</si>
  <si>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</si>
  <si>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</si>
  <si>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</si>
  <si>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</si>
  <si>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</si>
  <si>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</si>
  <si>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</si>
  <si>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</si>
  <si>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</si>
  <si>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</si>
  <si>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</si>
  <si>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</si>
  <si>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</si>
  <si>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</si>
  <si>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</si>
  <si>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</si>
  <si>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</si>
  <si>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</si>
  <si>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</si>
  <si>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</si>
  <si>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</si>
  <si>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</si>
  <si>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</si>
  <si>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</si>
  <si>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</si>
  <si>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</si>
  <si>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</si>
  <si>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</si>
  <si>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</si>
  <si>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</si>
  <si>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</si>
  <si>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</si>
  <si>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</si>
  <si>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</si>
  <si>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</si>
  <si>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</si>
  <si>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</si>
  <si>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</si>
  <si>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</si>
  <si>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</si>
  <si>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</si>
  <si>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</si>
  <si>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</si>
  <si>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</si>
  <si>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</si>
  <si>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</si>
  <si>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</si>
  <si>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</si>
  <si>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</si>
  <si>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</si>
  <si>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</si>
  <si>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</si>
  <si>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</si>
  <si>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</si>
  <si>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</si>
  <si>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</si>
  <si>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ADMINISTRACIÓN, CONTABILIDAD Y RECURSOS HUMANOS</t>
  </si>
  <si>
    <t>NINGUNA</t>
  </si>
  <si>
    <t xml:space="preserve">https://drive.google.com/file/d/1-RqnoW6Xk86kqFpI1Un-dUqAt4wsCv5Y/view?usp=drive_link </t>
  </si>
  <si>
    <t>Industriales, Comerciales o de Servicios</t>
  </si>
  <si>
    <t>NO SE GENERA</t>
  </si>
  <si>
    <t>SAN LUIS POTOSI</t>
  </si>
  <si>
    <t>LUIS ADALBERTO</t>
  </si>
  <si>
    <t>VAZQUEZ</t>
  </si>
  <si>
    <t>SALAS</t>
  </si>
  <si>
    <t>VASL850820IM9</t>
  </si>
  <si>
    <t>SEMINARIO</t>
  </si>
  <si>
    <t>B</t>
  </si>
  <si>
    <t>MEXICO</t>
  </si>
  <si>
    <t>ROSA MARIA</t>
  </si>
  <si>
    <t>LOPEZ</t>
  </si>
  <si>
    <t>CRUZ</t>
  </si>
  <si>
    <t>LOCR7108307A6</t>
  </si>
  <si>
    <t>TONY TIENDAS SA DE CV</t>
  </si>
  <si>
    <t>NO SE GENRO</t>
  </si>
  <si>
    <t>NO SE GENERO</t>
  </si>
  <si>
    <t>TTI961202IM1</t>
  </si>
  <si>
    <t>FARMACIA GUADALAJARA JALISCO SA DE CV</t>
  </si>
  <si>
    <t>FGU830930PD3</t>
  </si>
  <si>
    <t>ENRIQUE DIAZ DE LEON</t>
  </si>
  <si>
    <t>MANUEL ALTAMIRANO</t>
  </si>
  <si>
    <t>URANO</t>
  </si>
  <si>
    <t>GUADALAJARA</t>
  </si>
  <si>
    <t>EDNA ESTEFANIA</t>
  </si>
  <si>
    <t>DIAZ</t>
  </si>
  <si>
    <t>SADE950608Q81</t>
  </si>
  <si>
    <t>INDUSTRIAS</t>
  </si>
  <si>
    <t>LEONARDO</t>
  </si>
  <si>
    <t>PADRON</t>
  </si>
  <si>
    <t>TORRES</t>
  </si>
  <si>
    <t>PATL7801182I0</t>
  </si>
  <si>
    <t>SANTA CATALINA</t>
  </si>
  <si>
    <t>NWM9709244W4</t>
  </si>
  <si>
    <t>NUEVA WALMART DE MEXICO S DE RL</t>
  </si>
  <si>
    <t>NEXTENGO</t>
  </si>
  <si>
    <t>02770</t>
  </si>
  <si>
    <t>TELEFONOS DE MEXICO S.A.B DE C.V</t>
  </si>
  <si>
    <t>PARQUE VIA</t>
  </si>
  <si>
    <t>06500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</si>
</sst>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-RqnoW6Xk86kqFpI1Un-dUqAt4wsCv5Y/view?usp=drive_link" TargetMode="External"/><Relationship Id="rId13" Type="http://schemas.openxmlformats.org/officeDocument/2006/relationships/hyperlink" Target="https://drive.google.com/file/d/1-RqnoW6Xk86kqFpI1Un-dUqAt4wsCv5Y/view?usp=drive_link" TargetMode="External"/><Relationship Id="rId3" Type="http://schemas.openxmlformats.org/officeDocument/2006/relationships/hyperlink" Target="https://drive.google.com/file/d/1-RqnoW6Xk86kqFpI1Un-dUqAt4wsCv5Y/view?usp=drive_link" TargetMode="External"/><Relationship Id="rId7" Type="http://schemas.openxmlformats.org/officeDocument/2006/relationships/hyperlink" Target="https://drive.google.com/file/d/1-RqnoW6Xk86kqFpI1Un-dUqAt4wsCv5Y/view?usp=drive_link" TargetMode="External"/><Relationship Id="rId12" Type="http://schemas.openxmlformats.org/officeDocument/2006/relationships/hyperlink" Target="https://drive.google.com/file/d/1-RqnoW6Xk86kqFpI1Un-dUqAt4wsCv5Y/view?usp=drive_link" TargetMode="External"/><Relationship Id="rId2" Type="http://schemas.openxmlformats.org/officeDocument/2006/relationships/hyperlink" Target="https://drive.google.com/file/d/1-RqnoW6Xk86kqFpI1Un-dUqAt4wsCv5Y/view?usp=drive_link" TargetMode="External"/><Relationship Id="rId16" Type="http://schemas.openxmlformats.org/officeDocument/2006/relationships/hyperlink" Target="https://drive.google.com/file/d/1-RqnoW6Xk86kqFpI1Un-dUqAt4wsCv5Y/view?usp=drive_link" TargetMode="External"/><Relationship Id="rId1" Type="http://schemas.openxmlformats.org/officeDocument/2006/relationships/hyperlink" Target="https://drive.google.com/file/d/1-RqnoW6Xk86kqFpI1Un-dUqAt4wsCv5Y/view?usp=drive_link" TargetMode="External"/><Relationship Id="rId6" Type="http://schemas.openxmlformats.org/officeDocument/2006/relationships/hyperlink" Target="https://drive.google.com/file/d/1-RqnoW6Xk86kqFpI1Un-dUqAt4wsCv5Y/view?usp=drive_link" TargetMode="External"/><Relationship Id="rId11" Type="http://schemas.openxmlformats.org/officeDocument/2006/relationships/hyperlink" Target="https://drive.google.com/file/d/1-RqnoW6Xk86kqFpI1Un-dUqAt4wsCv5Y/view?usp=drive_link" TargetMode="External"/><Relationship Id="rId5" Type="http://schemas.openxmlformats.org/officeDocument/2006/relationships/hyperlink" Target="https://drive.google.com/file/d/1-RqnoW6Xk86kqFpI1Un-dUqAt4wsCv5Y/view?usp=drive_link" TargetMode="External"/><Relationship Id="rId15" Type="http://schemas.openxmlformats.org/officeDocument/2006/relationships/hyperlink" Target="https://drive.google.com/file/d/1-RqnoW6Xk86kqFpI1Un-dUqAt4wsCv5Y/view?usp=drive_link" TargetMode="External"/><Relationship Id="rId10" Type="http://schemas.openxmlformats.org/officeDocument/2006/relationships/hyperlink" Target="https://drive.google.com/file/d/1-RqnoW6Xk86kqFpI1Un-dUqAt4wsCv5Y/view?usp=drive_link" TargetMode="External"/><Relationship Id="rId4" Type="http://schemas.openxmlformats.org/officeDocument/2006/relationships/hyperlink" Target="https://drive.google.com/file/d/1-RqnoW6Xk86kqFpI1Un-dUqAt4wsCv5Y/view?usp=drive_link" TargetMode="External"/><Relationship Id="rId9" Type="http://schemas.openxmlformats.org/officeDocument/2006/relationships/hyperlink" Target="https://drive.google.com/file/d/1-RqnoW6Xk86kqFpI1Un-dUqAt4wsCv5Y/view?usp=drive_link" TargetMode="External"/><Relationship Id="rId14" Type="http://schemas.openxmlformats.org/officeDocument/2006/relationships/hyperlink" Target="https://drive.google.com/file/d/1-RqnoW6Xk86kqFpI1Un-dUqAt4wsCv5Y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2022</v>
      </c>
      <c r="B8" s="2">
        <v>44593</v>
      </c>
      <c r="C8" s="2">
        <v>44620</v>
      </c>
      <c r="D8" t="s">
        <v>109</v>
      </c>
      <c r="E8" t="s">
        <v>217</v>
      </c>
      <c r="F8" t="s">
        <v>218</v>
      </c>
      <c r="G8" t="s">
        <v>219</v>
      </c>
      <c r="H8" t="s">
        <v>215</v>
      </c>
      <c r="I8">
        <v>4</v>
      </c>
      <c r="J8" s="5" t="s">
        <v>111</v>
      </c>
      <c r="K8" s="5" t="s">
        <v>215</v>
      </c>
      <c r="L8" t="s">
        <v>220</v>
      </c>
      <c r="M8" s="5" t="s">
        <v>120</v>
      </c>
      <c r="N8" s="5" t="s">
        <v>146</v>
      </c>
      <c r="O8" s="5" t="s">
        <v>214</v>
      </c>
      <c r="P8" t="s">
        <v>172</v>
      </c>
      <c r="Q8" t="s">
        <v>221</v>
      </c>
      <c r="R8">
        <v>332</v>
      </c>
      <c r="S8" t="s">
        <v>222</v>
      </c>
      <c r="T8" t="s">
        <v>176</v>
      </c>
      <c r="U8" s="5" t="s">
        <v>216</v>
      </c>
      <c r="V8" s="5">
        <v>28</v>
      </c>
      <c r="W8" s="5" t="s">
        <v>216</v>
      </c>
      <c r="X8" s="5">
        <v>28</v>
      </c>
      <c r="Y8" s="5" t="s">
        <v>216</v>
      </c>
      <c r="Z8" s="5">
        <v>28</v>
      </c>
      <c r="AA8" s="5" t="s">
        <v>120</v>
      </c>
      <c r="AB8" s="5">
        <v>78394</v>
      </c>
      <c r="AC8" s="5" t="s">
        <v>215</v>
      </c>
      <c r="AD8" s="5" t="s">
        <v>215</v>
      </c>
      <c r="AE8" s="5" t="s">
        <v>215</v>
      </c>
      <c r="AF8" s="5">
        <v>0</v>
      </c>
      <c r="AG8" s="5" t="s">
        <v>215</v>
      </c>
      <c r="AH8" s="5" t="s">
        <v>215</v>
      </c>
      <c r="AI8" s="5" t="s">
        <v>215</v>
      </c>
      <c r="AJ8" s="5">
        <v>0</v>
      </c>
      <c r="AK8" s="5" t="s">
        <v>215</v>
      </c>
      <c r="AL8" s="5" t="s">
        <v>215</v>
      </c>
      <c r="AM8" s="5" t="s">
        <v>215</v>
      </c>
      <c r="AN8" s="5">
        <v>0</v>
      </c>
      <c r="AO8" s="5" t="s">
        <v>215</v>
      </c>
      <c r="AP8" s="3" t="s">
        <v>213</v>
      </c>
      <c r="AQ8" s="3" t="s">
        <v>213</v>
      </c>
      <c r="AR8" t="s">
        <v>211</v>
      </c>
      <c r="AS8" s="2">
        <v>44630</v>
      </c>
      <c r="AT8" s="2">
        <v>44630</v>
      </c>
      <c r="AU8" t="s">
        <v>212</v>
      </c>
    </row>
    <row r="9" spans="1:47" x14ac:dyDescent="0.25">
      <c r="A9">
        <v>2022</v>
      </c>
      <c r="B9" s="2">
        <v>44593</v>
      </c>
      <c r="C9" s="2">
        <v>44620</v>
      </c>
      <c r="D9" t="s">
        <v>109</v>
      </c>
      <c r="E9" t="s">
        <v>224</v>
      </c>
      <c r="F9" t="s">
        <v>225</v>
      </c>
      <c r="G9" t="s">
        <v>226</v>
      </c>
      <c r="H9" t="s">
        <v>215</v>
      </c>
      <c r="I9">
        <v>15</v>
      </c>
      <c r="J9" s="5" t="s">
        <v>111</v>
      </c>
      <c r="K9" s="5" t="s">
        <v>215</v>
      </c>
      <c r="L9" t="s">
        <v>227</v>
      </c>
      <c r="M9" s="5" t="s">
        <v>120</v>
      </c>
      <c r="N9" s="5" t="s">
        <v>146</v>
      </c>
      <c r="O9" s="5" t="s">
        <v>214</v>
      </c>
      <c r="P9" t="s">
        <v>153</v>
      </c>
      <c r="Q9" s="5" t="s">
        <v>235</v>
      </c>
      <c r="R9">
        <v>830</v>
      </c>
      <c r="S9">
        <v>0</v>
      </c>
      <c r="T9" s="5" t="s">
        <v>176</v>
      </c>
      <c r="U9" s="5" t="s">
        <v>216</v>
      </c>
      <c r="V9" s="5">
        <v>28</v>
      </c>
      <c r="W9" s="5" t="s">
        <v>216</v>
      </c>
      <c r="X9" s="5">
        <v>28</v>
      </c>
      <c r="Y9" s="5" t="s">
        <v>216</v>
      </c>
      <c r="Z9" s="5">
        <v>28</v>
      </c>
      <c r="AA9" s="5" t="s">
        <v>120</v>
      </c>
      <c r="AB9" s="5">
        <v>78437</v>
      </c>
      <c r="AC9" s="5" t="s">
        <v>215</v>
      </c>
      <c r="AD9" s="5" t="s">
        <v>215</v>
      </c>
      <c r="AE9" s="5" t="s">
        <v>215</v>
      </c>
      <c r="AF9" s="5">
        <v>0</v>
      </c>
      <c r="AG9" s="5" t="s">
        <v>215</v>
      </c>
      <c r="AH9" s="5" t="s">
        <v>215</v>
      </c>
      <c r="AI9" s="5" t="s">
        <v>215</v>
      </c>
      <c r="AJ9" s="5">
        <v>0</v>
      </c>
      <c r="AK9" s="5" t="s">
        <v>215</v>
      </c>
      <c r="AL9" s="5" t="s">
        <v>215</v>
      </c>
      <c r="AM9" s="5" t="s">
        <v>215</v>
      </c>
      <c r="AN9" s="5">
        <v>0</v>
      </c>
      <c r="AO9" s="5" t="s">
        <v>215</v>
      </c>
      <c r="AP9" s="3" t="s">
        <v>213</v>
      </c>
      <c r="AQ9" s="3" t="s">
        <v>213</v>
      </c>
      <c r="AR9" t="s">
        <v>211</v>
      </c>
      <c r="AS9" s="2">
        <v>44630</v>
      </c>
      <c r="AT9" s="2">
        <v>44630</v>
      </c>
      <c r="AU9" t="s">
        <v>212</v>
      </c>
    </row>
    <row r="10" spans="1:47" x14ac:dyDescent="0.25">
      <c r="A10">
        <v>2022</v>
      </c>
      <c r="B10" s="2">
        <v>44593</v>
      </c>
      <c r="C10" s="2">
        <v>44620</v>
      </c>
      <c r="D10" t="s">
        <v>110</v>
      </c>
      <c r="E10" t="s">
        <v>229</v>
      </c>
      <c r="F10" t="s">
        <v>230</v>
      </c>
      <c r="G10" t="s">
        <v>230</v>
      </c>
      <c r="H10" s="5" t="s">
        <v>228</v>
      </c>
      <c r="I10">
        <v>5</v>
      </c>
      <c r="J10" s="5" t="s">
        <v>111</v>
      </c>
      <c r="K10" s="5" t="s">
        <v>215</v>
      </c>
      <c r="L10" t="s">
        <v>231</v>
      </c>
      <c r="M10" s="5" t="s">
        <v>120</v>
      </c>
      <c r="N10" s="5" t="s">
        <v>146</v>
      </c>
      <c r="O10" s="5" t="s">
        <v>214</v>
      </c>
      <c r="P10" t="s">
        <v>172</v>
      </c>
      <c r="Q10" s="6" t="s">
        <v>236</v>
      </c>
      <c r="R10" s="5">
        <v>585</v>
      </c>
      <c r="S10" s="5" t="s">
        <v>222</v>
      </c>
      <c r="T10" t="s">
        <v>176</v>
      </c>
      <c r="U10" s="6" t="s">
        <v>223</v>
      </c>
      <c r="V10">
        <v>0</v>
      </c>
      <c r="W10" s="6" t="s">
        <v>223</v>
      </c>
      <c r="X10">
        <v>0</v>
      </c>
      <c r="Y10" s="6" t="s">
        <v>223</v>
      </c>
      <c r="Z10">
        <v>0</v>
      </c>
      <c r="AA10" s="5" t="s">
        <v>113</v>
      </c>
      <c r="AB10" s="5">
        <v>78220</v>
      </c>
      <c r="AC10" s="5" t="s">
        <v>215</v>
      </c>
      <c r="AD10" s="5" t="s">
        <v>215</v>
      </c>
      <c r="AE10" s="5" t="s">
        <v>215</v>
      </c>
      <c r="AF10" s="5">
        <v>0</v>
      </c>
      <c r="AG10" s="5" t="s">
        <v>215</v>
      </c>
      <c r="AH10" s="5" t="s">
        <v>215</v>
      </c>
      <c r="AI10" s="5" t="s">
        <v>215</v>
      </c>
      <c r="AJ10" s="5">
        <v>0</v>
      </c>
      <c r="AK10" s="5" t="s">
        <v>215</v>
      </c>
      <c r="AL10" s="5" t="s">
        <v>215</v>
      </c>
      <c r="AM10" s="5" t="s">
        <v>215</v>
      </c>
      <c r="AN10" s="5">
        <v>0</v>
      </c>
      <c r="AO10" s="5" t="s">
        <v>215</v>
      </c>
      <c r="AP10" s="3" t="s">
        <v>213</v>
      </c>
      <c r="AQ10" s="3" t="s">
        <v>213</v>
      </c>
      <c r="AR10" t="s">
        <v>211</v>
      </c>
      <c r="AS10" s="2">
        <v>44630</v>
      </c>
      <c r="AT10" s="2">
        <v>44630</v>
      </c>
      <c r="AU10" t="s">
        <v>212</v>
      </c>
    </row>
    <row r="11" spans="1:47" x14ac:dyDescent="0.25">
      <c r="A11" s="4">
        <v>2022</v>
      </c>
      <c r="B11" s="2">
        <v>44593</v>
      </c>
      <c r="C11" s="2">
        <v>44620</v>
      </c>
      <c r="D11" t="s">
        <v>110</v>
      </c>
      <c r="E11" t="s">
        <v>229</v>
      </c>
      <c r="F11" t="s">
        <v>230</v>
      </c>
      <c r="G11" t="s">
        <v>230</v>
      </c>
      <c r="H11" s="6" t="s">
        <v>232</v>
      </c>
      <c r="I11">
        <v>36</v>
      </c>
      <c r="J11" s="5" t="s">
        <v>111</v>
      </c>
      <c r="K11" s="5" t="s">
        <v>215</v>
      </c>
      <c r="L11" t="s">
        <v>233</v>
      </c>
      <c r="M11" s="5" t="s">
        <v>120</v>
      </c>
      <c r="N11" s="5" t="s">
        <v>146</v>
      </c>
      <c r="O11" s="5" t="s">
        <v>214</v>
      </c>
      <c r="P11" t="s">
        <v>172</v>
      </c>
      <c r="Q11" s="6" t="s">
        <v>234</v>
      </c>
      <c r="R11" s="6">
        <v>261</v>
      </c>
      <c r="S11">
        <v>0</v>
      </c>
      <c r="T11" t="s">
        <v>176</v>
      </c>
      <c r="U11" s="6" t="s">
        <v>237</v>
      </c>
      <c r="V11">
        <v>0</v>
      </c>
      <c r="W11" s="6" t="s">
        <v>237</v>
      </c>
      <c r="X11">
        <v>0</v>
      </c>
      <c r="Y11" s="6" t="s">
        <v>237</v>
      </c>
      <c r="Z11">
        <v>0</v>
      </c>
      <c r="AA11" s="5" t="s">
        <v>132</v>
      </c>
      <c r="AB11" s="5">
        <v>44600</v>
      </c>
      <c r="AC11" s="5" t="s">
        <v>215</v>
      </c>
      <c r="AD11" s="5" t="s">
        <v>215</v>
      </c>
      <c r="AE11" s="5" t="s">
        <v>215</v>
      </c>
      <c r="AF11" s="5">
        <v>0</v>
      </c>
      <c r="AG11" s="5" t="s">
        <v>215</v>
      </c>
      <c r="AH11" s="5" t="s">
        <v>215</v>
      </c>
      <c r="AI11" s="5" t="s">
        <v>215</v>
      </c>
      <c r="AJ11" s="5">
        <v>0</v>
      </c>
      <c r="AK11" s="5" t="s">
        <v>215</v>
      </c>
      <c r="AL11" s="5" t="s">
        <v>215</v>
      </c>
      <c r="AM11" s="5" t="s">
        <v>215</v>
      </c>
      <c r="AN11" s="5">
        <v>0</v>
      </c>
      <c r="AO11" s="5" t="s">
        <v>215</v>
      </c>
      <c r="AP11" s="3" t="s">
        <v>213</v>
      </c>
      <c r="AQ11" s="3" t="s">
        <v>213</v>
      </c>
      <c r="AR11" s="4" t="s">
        <v>211</v>
      </c>
      <c r="AS11" s="2">
        <v>44630</v>
      </c>
      <c r="AT11" s="2">
        <v>44630</v>
      </c>
      <c r="AU11" s="4" t="s">
        <v>212</v>
      </c>
    </row>
    <row r="12" spans="1:47" x14ac:dyDescent="0.25">
      <c r="A12" s="4">
        <v>2022</v>
      </c>
      <c r="B12" s="2">
        <v>44593</v>
      </c>
      <c r="C12" s="2">
        <v>44620</v>
      </c>
      <c r="D12" t="s">
        <v>109</v>
      </c>
      <c r="E12" t="s">
        <v>238</v>
      </c>
      <c r="F12" t="s">
        <v>219</v>
      </c>
      <c r="G12" t="s">
        <v>239</v>
      </c>
      <c r="H12" s="6" t="s">
        <v>215</v>
      </c>
      <c r="I12">
        <v>17</v>
      </c>
      <c r="J12" s="5" t="s">
        <v>111</v>
      </c>
      <c r="K12" s="5" t="s">
        <v>215</v>
      </c>
      <c r="L12" t="s">
        <v>240</v>
      </c>
      <c r="M12" s="5" t="s">
        <v>120</v>
      </c>
      <c r="N12" s="5" t="s">
        <v>146</v>
      </c>
      <c r="O12" s="5" t="s">
        <v>214</v>
      </c>
      <c r="P12" t="s">
        <v>172</v>
      </c>
      <c r="Q12" s="6" t="s">
        <v>241</v>
      </c>
      <c r="R12" s="6">
        <v>25</v>
      </c>
      <c r="S12">
        <v>0</v>
      </c>
      <c r="T12" s="5" t="s">
        <v>176</v>
      </c>
      <c r="U12" s="5" t="s">
        <v>216</v>
      </c>
      <c r="V12" s="5">
        <v>28</v>
      </c>
      <c r="W12" s="5" t="s">
        <v>216</v>
      </c>
      <c r="X12" s="5">
        <v>28</v>
      </c>
      <c r="Y12" s="5" t="s">
        <v>216</v>
      </c>
      <c r="Z12" s="5">
        <v>28</v>
      </c>
      <c r="AA12" s="5" t="s">
        <v>120</v>
      </c>
      <c r="AB12" s="5">
        <v>78399</v>
      </c>
      <c r="AC12" s="5" t="s">
        <v>215</v>
      </c>
      <c r="AD12" s="5" t="s">
        <v>215</v>
      </c>
      <c r="AE12" s="5" t="s">
        <v>215</v>
      </c>
      <c r="AF12" s="5">
        <v>0</v>
      </c>
      <c r="AG12" s="5" t="s">
        <v>215</v>
      </c>
      <c r="AH12" s="5" t="s">
        <v>215</v>
      </c>
      <c r="AI12" s="5" t="s">
        <v>215</v>
      </c>
      <c r="AJ12" s="5">
        <v>0</v>
      </c>
      <c r="AK12" s="5" t="s">
        <v>215</v>
      </c>
      <c r="AL12" s="5" t="s">
        <v>215</v>
      </c>
      <c r="AM12" s="5" t="s">
        <v>215</v>
      </c>
      <c r="AN12" s="5">
        <v>0</v>
      </c>
      <c r="AO12" s="5" t="s">
        <v>215</v>
      </c>
      <c r="AP12" s="3" t="s">
        <v>213</v>
      </c>
      <c r="AQ12" s="3" t="s">
        <v>213</v>
      </c>
      <c r="AR12" s="4" t="s">
        <v>211</v>
      </c>
      <c r="AS12" s="2">
        <v>44630</v>
      </c>
      <c r="AT12" s="2">
        <v>44630</v>
      </c>
      <c r="AU12" s="4" t="s">
        <v>212</v>
      </c>
    </row>
    <row r="13" spans="1:47" x14ac:dyDescent="0.25">
      <c r="A13" s="4">
        <v>2022</v>
      </c>
      <c r="B13" s="2">
        <v>44593</v>
      </c>
      <c r="C13" s="2">
        <v>44620</v>
      </c>
      <c r="D13" t="s">
        <v>109</v>
      </c>
      <c r="E13" t="s">
        <v>242</v>
      </c>
      <c r="F13" t="s">
        <v>243</v>
      </c>
      <c r="G13" t="s">
        <v>244</v>
      </c>
      <c r="H13" s="6" t="s">
        <v>215</v>
      </c>
      <c r="I13">
        <v>24</v>
      </c>
      <c r="J13" s="5" t="s">
        <v>111</v>
      </c>
      <c r="K13" s="5" t="s">
        <v>215</v>
      </c>
      <c r="L13" t="s">
        <v>245</v>
      </c>
      <c r="M13" s="5" t="s">
        <v>120</v>
      </c>
      <c r="N13" s="5" t="s">
        <v>146</v>
      </c>
      <c r="O13" s="5" t="s">
        <v>214</v>
      </c>
      <c r="P13" t="s">
        <v>153</v>
      </c>
      <c r="Q13" s="6" t="s">
        <v>246</v>
      </c>
      <c r="R13" s="6">
        <v>741</v>
      </c>
      <c r="S13">
        <v>0</v>
      </c>
      <c r="T13" s="5" t="s">
        <v>176</v>
      </c>
      <c r="U13" s="5" t="s">
        <v>216</v>
      </c>
      <c r="V13" s="5">
        <v>28</v>
      </c>
      <c r="W13" s="5" t="s">
        <v>216</v>
      </c>
      <c r="X13" s="5">
        <v>28</v>
      </c>
      <c r="Y13" s="5" t="s">
        <v>216</v>
      </c>
      <c r="Z13" s="5">
        <v>28</v>
      </c>
      <c r="AA13" s="5" t="s">
        <v>120</v>
      </c>
      <c r="AB13" s="5">
        <v>78437</v>
      </c>
      <c r="AC13" s="5" t="s">
        <v>215</v>
      </c>
      <c r="AD13" s="5" t="s">
        <v>215</v>
      </c>
      <c r="AE13" s="5" t="s">
        <v>215</v>
      </c>
      <c r="AF13" s="5">
        <v>0</v>
      </c>
      <c r="AG13" s="5" t="s">
        <v>215</v>
      </c>
      <c r="AH13" s="5" t="s">
        <v>215</v>
      </c>
      <c r="AI13" s="5" t="s">
        <v>215</v>
      </c>
      <c r="AJ13" s="5">
        <v>0</v>
      </c>
      <c r="AK13" s="5" t="s">
        <v>215</v>
      </c>
      <c r="AL13" s="5" t="s">
        <v>215</v>
      </c>
      <c r="AM13" s="5" t="s">
        <v>215</v>
      </c>
      <c r="AN13" s="5">
        <v>0</v>
      </c>
      <c r="AO13" s="5" t="s">
        <v>215</v>
      </c>
      <c r="AP13" s="3" t="s">
        <v>213</v>
      </c>
      <c r="AQ13" s="3" t="s">
        <v>213</v>
      </c>
      <c r="AR13" s="4" t="s">
        <v>211</v>
      </c>
      <c r="AS13" s="2">
        <v>44630</v>
      </c>
      <c r="AT13" s="2">
        <v>44630</v>
      </c>
      <c r="AU13" s="4" t="s">
        <v>212</v>
      </c>
    </row>
    <row r="14" spans="1:47" x14ac:dyDescent="0.25">
      <c r="A14" s="4">
        <v>2022</v>
      </c>
      <c r="B14" s="2">
        <v>44593</v>
      </c>
      <c r="C14" s="2">
        <v>44620</v>
      </c>
      <c r="D14" t="s">
        <v>110</v>
      </c>
      <c r="E14" t="s">
        <v>229</v>
      </c>
      <c r="F14" t="s">
        <v>230</v>
      </c>
      <c r="G14" t="s">
        <v>230</v>
      </c>
      <c r="H14" s="6" t="s">
        <v>248</v>
      </c>
      <c r="I14">
        <v>11</v>
      </c>
      <c r="J14" s="5" t="s">
        <v>111</v>
      </c>
      <c r="K14" s="5" t="s">
        <v>215</v>
      </c>
      <c r="L14" t="s">
        <v>247</v>
      </c>
      <c r="M14" s="5" t="s">
        <v>120</v>
      </c>
      <c r="N14" s="5" t="s">
        <v>146</v>
      </c>
      <c r="O14" s="5" t="s">
        <v>214</v>
      </c>
      <c r="P14" t="s">
        <v>153</v>
      </c>
      <c r="Q14" s="6" t="s">
        <v>249</v>
      </c>
      <c r="R14" s="6">
        <v>78</v>
      </c>
      <c r="S14">
        <v>0</v>
      </c>
      <c r="T14" s="5" t="s">
        <v>176</v>
      </c>
      <c r="U14" s="6" t="s">
        <v>223</v>
      </c>
      <c r="V14" s="5">
        <v>0</v>
      </c>
      <c r="W14" s="6" t="s">
        <v>223</v>
      </c>
      <c r="X14" s="5">
        <v>0</v>
      </c>
      <c r="Y14" s="6" t="s">
        <v>223</v>
      </c>
      <c r="Z14" s="5">
        <v>0</v>
      </c>
      <c r="AA14" s="5" t="s">
        <v>113</v>
      </c>
      <c r="AB14" s="7" t="s">
        <v>250</v>
      </c>
      <c r="AC14" s="5" t="s">
        <v>215</v>
      </c>
      <c r="AD14" s="5" t="s">
        <v>215</v>
      </c>
      <c r="AE14" s="5" t="s">
        <v>215</v>
      </c>
      <c r="AF14" s="5">
        <v>0</v>
      </c>
      <c r="AG14" s="5" t="s">
        <v>215</v>
      </c>
      <c r="AH14" s="5" t="s">
        <v>215</v>
      </c>
      <c r="AI14" s="5" t="s">
        <v>215</v>
      </c>
      <c r="AJ14" s="5">
        <v>0</v>
      </c>
      <c r="AK14" s="5" t="s">
        <v>215</v>
      </c>
      <c r="AL14" s="5" t="s">
        <v>215</v>
      </c>
      <c r="AM14" s="5" t="s">
        <v>215</v>
      </c>
      <c r="AN14" s="5">
        <v>0</v>
      </c>
      <c r="AO14" s="5" t="s">
        <v>215</v>
      </c>
      <c r="AP14" s="3" t="s">
        <v>213</v>
      </c>
      <c r="AQ14" s="3" t="s">
        <v>213</v>
      </c>
      <c r="AR14" s="4" t="s">
        <v>211</v>
      </c>
      <c r="AS14" s="2">
        <v>44630</v>
      </c>
      <c r="AT14" s="2">
        <v>44630</v>
      </c>
      <c r="AU14" s="4" t="s">
        <v>212</v>
      </c>
    </row>
    <row r="15" spans="1:47" x14ac:dyDescent="0.25">
      <c r="A15" s="4">
        <v>2022</v>
      </c>
      <c r="B15" s="2">
        <v>44593</v>
      </c>
      <c r="C15" s="2">
        <v>44620</v>
      </c>
      <c r="D15" t="s">
        <v>110</v>
      </c>
      <c r="E15" t="s">
        <v>229</v>
      </c>
      <c r="F15" t="s">
        <v>230</v>
      </c>
      <c r="G15" t="s">
        <v>230</v>
      </c>
      <c r="H15" s="6" t="s">
        <v>251</v>
      </c>
      <c r="I15">
        <v>2</v>
      </c>
      <c r="J15" s="5" t="s">
        <v>111</v>
      </c>
      <c r="K15" s="5" t="s">
        <v>215</v>
      </c>
      <c r="M15" s="5" t="s">
        <v>120</v>
      </c>
      <c r="N15" s="5" t="s">
        <v>146</v>
      </c>
      <c r="O15" s="5" t="s">
        <v>214</v>
      </c>
      <c r="P15" t="s">
        <v>153</v>
      </c>
      <c r="Q15" s="6" t="s">
        <v>252</v>
      </c>
      <c r="R15" s="6">
        <v>198</v>
      </c>
      <c r="S15">
        <v>0</v>
      </c>
      <c r="T15" s="5" t="s">
        <v>176</v>
      </c>
      <c r="U15" s="6" t="s">
        <v>223</v>
      </c>
      <c r="V15" s="5">
        <v>0</v>
      </c>
      <c r="W15" s="6" t="s">
        <v>223</v>
      </c>
      <c r="X15" s="5">
        <v>0</v>
      </c>
      <c r="Y15" s="6" t="s">
        <v>223</v>
      </c>
      <c r="Z15" s="5">
        <v>0</v>
      </c>
      <c r="AA15" s="5" t="s">
        <v>113</v>
      </c>
      <c r="AB15" s="7" t="s">
        <v>253</v>
      </c>
      <c r="AC15" s="5" t="s">
        <v>215</v>
      </c>
      <c r="AD15" s="5" t="s">
        <v>215</v>
      </c>
      <c r="AE15" s="5" t="s">
        <v>215</v>
      </c>
      <c r="AF15" s="5">
        <v>0</v>
      </c>
      <c r="AG15" s="5" t="s">
        <v>215</v>
      </c>
      <c r="AH15" s="5" t="s">
        <v>215</v>
      </c>
      <c r="AI15" s="5" t="s">
        <v>215</v>
      </c>
      <c r="AJ15" s="5">
        <v>0</v>
      </c>
      <c r="AK15" s="5" t="s">
        <v>215</v>
      </c>
      <c r="AL15" s="5" t="s">
        <v>215</v>
      </c>
      <c r="AM15" s="5" t="s">
        <v>215</v>
      </c>
      <c r="AN15" s="5">
        <v>0</v>
      </c>
      <c r="AO15" s="5" t="s">
        <v>215</v>
      </c>
      <c r="AP15" s="3" t="s">
        <v>213</v>
      </c>
      <c r="AQ15" s="3" t="s">
        <v>213</v>
      </c>
      <c r="AR15" s="4" t="s">
        <v>211</v>
      </c>
      <c r="AS15" s="2">
        <v>44630</v>
      </c>
      <c r="AT15" s="2">
        <v>44630</v>
      </c>
      <c r="AU15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A16:AA200">
      <formula1>Hidden_726</formula1>
    </dataValidation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M8:M200">
      <formula1>Hidden_312</formula1>
    </dataValidation>
    <dataValidation type="list" allowBlank="1" showErrorMessage="1" sqref="N8:N200">
      <formula1>Hidden_413</formula1>
    </dataValidation>
    <dataValidation type="list" allowBlank="1" showErrorMessage="1" sqref="P8:P200">
      <formula1>Hidden_515</formula1>
    </dataValidation>
    <dataValidation type="list" allowBlank="1" showErrorMessage="1" sqref="T8:T200">
      <formula1>Hidden_619</formula1>
    </dataValidation>
    <dataValidation type="list" allowBlank="1" showErrorMessage="1" sqref="AA8:AA15">
      <formula1>Hidden_827</formula1>
    </dataValidation>
  </dataValidations>
  <hyperlinks>
    <hyperlink ref="AQ8" r:id="rId1"/>
    <hyperlink ref="AQ10" r:id="rId2"/>
    <hyperlink ref="AQ12" r:id="rId3"/>
    <hyperlink ref="AQ14" r:id="rId4"/>
    <hyperlink ref="AQ9" r:id="rId5"/>
    <hyperlink ref="AQ11" r:id="rId6"/>
    <hyperlink ref="AQ13" r:id="rId7"/>
    <hyperlink ref="AQ15" r:id="rId8"/>
    <hyperlink ref="AP8" r:id="rId9"/>
    <hyperlink ref="AP10" r:id="rId10"/>
    <hyperlink ref="AP12" r:id="rId11"/>
    <hyperlink ref="AP14" r:id="rId12"/>
    <hyperlink ref="AP9" r:id="rId13"/>
    <hyperlink ref="AP11" r:id="rId14"/>
    <hyperlink ref="AP13" r:id="rId15"/>
    <hyperlink ref="AP15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2022-02-15T17:40:40Z</dcterms:created>
  <dcterms:modified xsi:type="dcterms:W3CDTF">2023-06-08T16:45:07Z</dcterms:modified>
</cp:coreProperties>
</file>