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UT\2022\9.- SEPTIEMBRE\"/>
    </mc:Choice>
  </mc:AlternateContent>
  <xr:revisionPtr revIDLastSave="0" documentId="8_{F535E56F-B7DE-4193-93EB-883A11F6E2E0}" xr6:coauthVersionLast="46" xr6:coauthVersionMax="46" xr10:uidLastSave="{00000000-0000-0000-0000-000000000000}"/>
  <bookViews>
    <workbookView xWindow="1080" yWindow="1080" windowWidth="22845" windowHeight="1138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81029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<sst xmlns="http://schemas.openxmlformats.org/spreadsheetml/2006/main" count="84" uniqueCount="69">
  <si>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</si>
  <si>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</si>
  <si>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</si>
  <si>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</si>
  <si>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</si>
  <si>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</si>
  <si>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</si>
  <si>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</si>
  <si>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</si>
  <si>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</si>
  <si>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</si>
  <si>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</si>
  <si>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</si>
  <si>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</si>
  <si>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</si>
  <si>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</si>
  <si>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</si>
  <si>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</si>
  <si>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</si>
  <si>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</si>
  <si>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</si>
  <si>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</si>
  <si>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</si>
  <si>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</si>
  <si>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</si>
  <si>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</si>
  <si>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</si>
  <si>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</si>
  <si>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</si>
  <si>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</si>
  <si>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</si>
  <si>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</si>
  <si>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</si>
  <si>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</si>
  <si>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</si>
  <si>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</si>
  <si>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</si>
  <si>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</si>
  <si>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</si>
  <si>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</si>
  <si>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</si>
  <si>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</si>
  <si>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</si>
  <si>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</si>
  <si>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</si>
  <si>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</si>
  <si>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</si>
  <si>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</si>
  <si>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</si>
  <si>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</si>
  <si>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</si>
  <si>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</si>
  <si>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</si>
  <si>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</si>
  <si>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</si>
  <si>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</si>
  <si>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</si>
  <si>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</si>
  <si>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</si>
  <si>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Mide la satisfacción general en la experiencia de trámites, pagos, solicitudes  de servicios y contactos, realizados personalmente por la poblacion mayor  de 18 años y más.</t>
  </si>
  <si>
    <t>Sumatoria de la calificació de los trámites, pagos , solicitudes de servicios y contactos. Numero de trámites, pagos, solicitudes  de servicios y contactos</t>
  </si>
  <si>
    <t>Puntaje de Calificación</t>
  </si>
  <si>
    <t>Bienal</t>
  </si>
  <si>
    <t>(2015)  7.5</t>
  </si>
  <si>
    <t>De acuerdo al promedio historico nacional</t>
  </si>
  <si>
    <t>(valor slp 2019) 7.7: 98% respecto a la meta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</si>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</sst>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3">
        <v>44805</v>
      </c>
      <c r="C8" s="3">
        <v>44834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7.8</v>
      </c>
      <c r="M8" s="2" t="s">
        <v>64</v>
      </c>
      <c r="N8" s="2" t="s">
        <v>65</v>
      </c>
      <c r="O8" s="2" t="s">
        <v>54</v>
      </c>
      <c r="P8" s="2" t="s">
        <v>66</v>
      </c>
      <c r="Q8" s="2" t="s">
        <v>67</v>
      </c>
      <c r="R8" s="4">
        <v>44840</v>
      </c>
      <c r="S8" s="4">
        <v>44840</v>
      </c>
      <c r="T8" s="2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 xr:uid="{00000000-0002-0000-0000-000000000000}">
      <formula1>Hidden_114</formula1>
    </dataValidation>
    <dataValidation type="list" allowBlank="1" showInputMessage="1" showErrorMessage="1" sqref="O8" xr:uid="{90519E39-61F9-4B17-B391-D551F761565B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2018-06-19T14:49:53Z</dcterms:created>
  <dcterms:modified xsi:type="dcterms:W3CDTF">2022-10-06T19:47:39Z</dcterms:modified>
</cp:coreProperties>
</file>