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_rels/sheet1.xml.rels" ContentType="application/vnd.openxmlformats-package.relationships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Tabla_550343" sheetId="3" state="visible" r:id="rId4"/>
  </sheets>
  <definedNames>
    <definedName function="false" hidden="false" name="Hidden_13" vbProcedure="false">Hidden_1!$A$1:$A$4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<sst xmlns="http://schemas.openxmlformats.org/spreadsheetml/2006/main" count="94" uniqueCount="74">
  <si>
    <t xml:space="preserve">56190</t>
  </si>
  <si>
    <t xml:space="preserve">TÍTULO</t>
  </si>
  <si>
    <t xml:space="preserve">NOMBRE CORTO</t>
  </si>
  <si>
    <t xml:space="preserve">DESCRIPCIÓN</t>
  </si>
  <si>
    <t xml:space="preserve">Convenios de coordinación, de concertación con el sector social o privado</t>
  </si>
  <si>
    <t xml:space="preserve">LTAIPSLP84XL</t>
  </si>
  <si>
    <t xml:space="preserve"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</si>
  <si>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 xml:space="preserve">1</t>
  </si>
  <si>
    <t xml:space="preserve">4</t>
  </si>
  <si>
    <t xml:space="preserve">9</t>
  </si>
  <si>
    <t xml:space="preserve">2</t>
  </si>
  <si>
    <t xml:space="preserve">10</t>
  </si>
  <si>
    <t xml:space="preserve">7</t>
  </si>
  <si>
    <t xml:space="preserve">13</t>
  </si>
  <si>
    <t xml:space="preserve">14</t>
  </si>
  <si>
    <t xml:space="preserve">550333</t>
  </si>
  <si>
    <t xml:space="preserve">550347</t>
  </si>
  <si>
    <t xml:space="preserve">550348</t>
  </si>
  <si>
    <t xml:space="preserve">550342</t>
  </si>
  <si>
    <t xml:space="preserve">550351</t>
  </si>
  <si>
    <t xml:space="preserve">550340</t>
  </si>
  <si>
    <t xml:space="preserve">550335</t>
  </si>
  <si>
    <t xml:space="preserve">550343</t>
  </si>
  <si>
    <t xml:space="preserve">550334</t>
  </si>
  <si>
    <t xml:space="preserve">550336</t>
  </si>
  <si>
    <t xml:space="preserve">550352</t>
  </si>
  <si>
    <t xml:space="preserve">550337</t>
  </si>
  <si>
    <t xml:space="preserve">550338</t>
  </si>
  <si>
    <t xml:space="preserve">550344</t>
  </si>
  <si>
    <t xml:space="preserve">550345</t>
  </si>
  <si>
    <t xml:space="preserve">550341</t>
  </si>
  <si>
    <t xml:space="preserve">550349</t>
  </si>
  <si>
    <t xml:space="preserve">550339</t>
  </si>
  <si>
    <t xml:space="preserve">550346</t>
  </si>
  <si>
    <t xml:space="preserve">550350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</si>
  <si>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</si>
  <si>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</si>
  <si>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</si>
  <si>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</si>
  <si>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convenio (catálogo)</t>
  </si>
  <si>
    <t xml:space="preserve">Denominación del convenio</t>
  </si>
  <si>
    <t xml:space="preserve">Fecha de firma del convenio</t>
  </si>
  <si>
    <t xml:space="preserve">Unidad Administrativa responsable seguimiento</t>
  </si>
  <si>
    <t xml:space="preserve">Persona(s) con quien se celebra el convenio 
Tabla_550343</t>
  </si>
  <si>
    <t xml:space="preserve">Objetivo(s) del convenio</t>
  </si>
  <si>
    <t xml:space="preserve">Fuente de los recursos que se emplearán</t>
  </si>
  <si>
    <t xml:space="preserve">Descripción y/o monto de los recursos públicos entregados</t>
  </si>
  <si>
    <t xml:space="preserve">Inicio del periodo de vigencia del convenio</t>
  </si>
  <si>
    <t xml:space="preserve">Término del periodo de vigencia del convenio</t>
  </si>
  <si>
    <t xml:space="preserve">Fecha de publicación en DOF u otro medio oficial</t>
  </si>
  <si>
    <t xml:space="preserve">Hipervínculo al documento, en su caso, a la versión pública</t>
  </si>
  <si>
    <t xml:space="preserve">Hipervínculo al documento con modificaciones, en su caso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</si>
  <si>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</si>
  <si>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</si>
  <si>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</si>
  <si>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</si>
  <si>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De coordinación con el sector social</t>
  </si>
  <si>
    <t xml:space="preserve">El IMPLAN no celebró convenios de coordinación y/o de concertación con los sectores social y privado, en el ámbito nacional como internacional.</t>
  </si>
  <si>
    <t xml:space="preserve">Unidad Jurídica</t>
  </si>
  <si>
    <t xml:space="preserve">http://www.cegaipslp.org.mx/HV2022.nsf/nombre_de_la_vista/01C52DBD24782272862588CC006C607D/$File/EVIDENCIA_LTAIPSLP84_XL.pdf</t>
  </si>
  <si>
    <t xml:space="preserve">UNIDAD JURÍDICA</t>
  </si>
  <si>
    <t xml:space="preserve">SIN NOTA ADICIONAL</t>
  </si>
  <si>
    <t xml:space="preserve">De coordinación con el sector privado</t>
  </si>
  <si>
    <t xml:space="preserve">De concertación con el sector privado</t>
  </si>
  <si>
    <t xml:space="preserve">De concertación con el sector social</t>
  </si>
  <si>
    <t xml:space="preserve">70229</t>
  </si>
  <si>
    <t xml:space="preserve">70230</t>
  </si>
  <si>
    <t xml:space="preserve">70231</t>
  </si>
  <si>
    <t xml:space="preserve">70232</t>
  </si>
  <si>
    <t xml:space="preserve">ID</t>
  </si>
  <si>
    <t xml:space="preserve">Nombre(s) con quien se celebra el convenio</t>
  </si>
  <si>
    <t xml:space="preserve">Primer apellido con quien se celebra el convenio</t>
  </si>
  <si>
    <t xml:space="preserve">Segundo apellido con quien se celebra el convenio</t>
  </si>
  <si>
    <t xml:space="preserve">Denominación o razón social con quien se celebra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</si>
</sst>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1"/>
      <name val="Calibri"/>
      <family val="2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7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tru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center" textRotation="0" wrapText="true" indent="0" shrinkToFit="false"/>
      <protection locked="true" hidden="false"/>
    </xf>
    <xf numFmtId="164" fontId="6" fillId="0" borderId="0" xfId="0" applyFont="true" applyBorder="false" applyAlignment="true" applyProtection="false">
      <alignment horizontal="general" vertical="center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center" textRotation="0" wrapText="tru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7" fillId="0" borderId="0" xfId="20" applyFont="true" applyBorder="true" applyAlignment="true" applyProtection="true">
      <alignment horizontal="general" vertical="center" textRotation="0" wrapText="true" indent="0" shrinkToFit="false"/>
      <protection locked="true" hidden="false"/>
    </xf>
    <xf numFmtId="164" fontId="6" fillId="0" borderId="0" xfId="2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2.nsf/nombre_de_la_vista/01C52DBD24782272862588CC006C607D/$File/EVIDENCIA_LTAIPSLP84_XL.pdf" TargetMode="External"/><Relationship Id="rId2" Type="http://schemas.openxmlformats.org/officeDocument/2006/relationships/hyperlink" Target="http://www.cegaipslp.org.mx/HV2022.nsf/nombre_de_la_vista/01C52DBD24782272862588CC006C607D/$File/EVIDENCIA_LTAIPSLP84_XL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T8"/>
  <sheetViews>
    <sheetView showFormulas="false" showGridLines="true" showRowColHeaders="true" showZeros="true" rightToLeft="false" tabSelected="true" showOutlineSymbols="true" defaultGridColor="true" view="normal" topLeftCell="O2" colorId="64" zoomScale="112" zoomScaleNormal="112" zoomScalePageLayoutView="100" workbookViewId="0">
      <selection pane="topLeft" activeCell="S9" activeCellId="0" sqref="S9"/>
    </sheetView>
  </sheetViews>
  <sheetFormatPr defaultColWidth="9.171875"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5"/>
    <col collapsed="false" customWidth="true" hidden="false" outlineLevel="0" max="3" min="3" style="0" width="38.5"/>
    <col collapsed="false" customWidth="true" hidden="false" outlineLevel="0" max="5" min="4" style="0" width="24.16"/>
    <col collapsed="false" customWidth="true" hidden="false" outlineLevel="0" max="6" min="6" style="0" width="24.49"/>
    <col collapsed="false" customWidth="true" hidden="false" outlineLevel="0" max="7" min="7" style="0" width="41"/>
    <col collapsed="false" customWidth="true" hidden="false" outlineLevel="0" max="8" min="8" style="0" width="45.99"/>
    <col collapsed="false" customWidth="true" hidden="false" outlineLevel="0" max="9" min="9" style="0" width="21.33"/>
    <col collapsed="false" customWidth="true" hidden="false" outlineLevel="0" max="10" min="10" style="0" width="35.51"/>
    <col collapsed="false" customWidth="true" hidden="false" outlineLevel="0" max="11" min="11" style="0" width="50.33"/>
    <col collapsed="false" customWidth="true" hidden="false" outlineLevel="0" max="12" min="12" style="0" width="36.5"/>
    <col collapsed="false" customWidth="true" hidden="false" outlineLevel="0" max="13" min="13" style="0" width="39.01"/>
    <col collapsed="false" customWidth="true" hidden="false" outlineLevel="0" max="14" min="14" style="0" width="42"/>
    <col collapsed="false" customWidth="true" hidden="false" outlineLevel="0" max="15" min="15" style="0" width="50.49"/>
    <col collapsed="false" customWidth="true" hidden="false" outlineLevel="0" max="16" min="16" style="0" width="49.83"/>
    <col collapsed="false" customWidth="true" hidden="false" outlineLevel="0" max="17" min="17" style="0" width="73.16"/>
    <col collapsed="false" customWidth="true" hidden="false" outlineLevel="0" max="18" min="18" style="0" width="17.51"/>
    <col collapsed="false" customWidth="true" hidden="false" outlineLevel="0" max="19" min="19" style="0" width="19.99"/>
    <col collapsed="false" customWidth="true" hidden="false" outlineLevel="0" max="20" min="20" style="0" width="14.16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8</v>
      </c>
      <c r="G4" s="0" t="s">
        <v>10</v>
      </c>
      <c r="H4" s="0" t="s">
        <v>11</v>
      </c>
      <c r="I4" s="0" t="s">
        <v>10</v>
      </c>
      <c r="J4" s="0" t="s">
        <v>10</v>
      </c>
      <c r="K4" s="0" t="s">
        <v>10</v>
      </c>
      <c r="L4" s="0" t="s">
        <v>8</v>
      </c>
      <c r="M4" s="0" t="s">
        <v>8</v>
      </c>
      <c r="N4" s="0" t="s">
        <v>8</v>
      </c>
      <c r="O4" s="0" t="s">
        <v>12</v>
      </c>
      <c r="P4" s="0" t="s">
        <v>12</v>
      </c>
      <c r="Q4" s="0" t="s">
        <v>10</v>
      </c>
      <c r="R4" s="0" t="s">
        <v>8</v>
      </c>
      <c r="S4" s="0" t="s">
        <v>13</v>
      </c>
      <c r="T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</row>
    <row r="6" customFormat="false" ht="15" hidden="false" customHeight="true" outlineLevel="0" collapsed="false">
      <c r="A6" s="1" t="s">
        <v>35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</row>
    <row r="7" customFormat="false" ht="28.5" hidden="false" customHeight="false" outlineLevel="0" collapsed="false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="8" customFormat="true" ht="79.95" hidden="false" customHeight="false" outlineLevel="0" collapsed="false">
      <c r="A8" s="4" t="n">
        <v>2022</v>
      </c>
      <c r="B8" s="5" t="n">
        <v>44805</v>
      </c>
      <c r="C8" s="5" t="n">
        <v>44834</v>
      </c>
      <c r="D8" s="6" t="s">
        <v>56</v>
      </c>
      <c r="E8" s="7" t="s">
        <v>57</v>
      </c>
      <c r="F8" s="5" t="n">
        <v>44952</v>
      </c>
      <c r="G8" s="4" t="s">
        <v>58</v>
      </c>
      <c r="H8" s="8" t="n">
        <v>1</v>
      </c>
      <c r="I8" s="7" t="s">
        <v>57</v>
      </c>
      <c r="J8" s="7" t="s">
        <v>57</v>
      </c>
      <c r="K8" s="9" t="n">
        <v>0</v>
      </c>
      <c r="L8" s="5" t="n">
        <v>44952</v>
      </c>
      <c r="M8" s="5" t="n">
        <v>44952</v>
      </c>
      <c r="N8" s="5" t="n">
        <v>44952</v>
      </c>
      <c r="O8" s="10" t="s">
        <v>59</v>
      </c>
      <c r="P8" s="10" t="s">
        <v>59</v>
      </c>
      <c r="Q8" s="11" t="s">
        <v>60</v>
      </c>
      <c r="R8" s="5" t="n">
        <v>44983</v>
      </c>
      <c r="S8" s="5" t="n">
        <v>44952</v>
      </c>
      <c r="T8" s="7" t="s">
        <v>61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allowBlank="true" errorStyle="stop" operator="between" showDropDown="false" showErrorMessage="true" showInputMessage="false" sqref="D8:D201" type="list">
      <formula1>Hidden_13</formula1>
      <formula2>0</formula2>
    </dataValidation>
  </dataValidations>
  <hyperlinks>
    <hyperlink ref="O8" r:id="rId1" display="http://www.cegaipslp.org.mx/HV2022.nsf/nombre_de_la_vista/01C52DBD24782272862588CC006C607D/$File/EVIDENCIA_LTAIPSLP84_XL.pdf"/>
    <hyperlink ref="P8" r:id="rId2" display="http://www.cegaipslp.org.mx/HV2022.nsf/nombre_de_la_vista/01C52DBD24782272862588CC006C607D/$File/EVIDENCIA_LTAIPSLP84_XL.pdf"/>
  </hyperlink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71875" defaultRowHeight="15" zeroHeight="false" outlineLevelRow="0" outlineLevelCol="0"/>
  <sheetData>
    <row r="1" customFormat="false" ht="15" hidden="false" customHeight="false" outlineLevel="0" collapsed="false">
      <c r="A1" s="0" t="s">
        <v>62</v>
      </c>
    </row>
    <row r="2" customFormat="false" ht="15" hidden="false" customHeight="false" outlineLevel="0" collapsed="false">
      <c r="A2" s="0" t="s">
        <v>56</v>
      </c>
    </row>
    <row r="3" customFormat="false" ht="15" hidden="false" customHeight="false" outlineLevel="0" collapsed="false">
      <c r="A3" s="0" t="s">
        <v>63</v>
      </c>
    </row>
    <row r="4" customFormat="false" ht="15" hidden="false" customHeight="false" outlineLevel="0" collapsed="false">
      <c r="A4" s="0" t="s">
        <v>64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E3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A3" activeCellId="0" sqref="A3"/>
    </sheetView>
  </sheetViews>
  <sheetFormatPr defaultColWidth="9.171875" defaultRowHeight="15" zeroHeight="false" outlineLevelRow="0" outlineLevelCol="0"/>
  <cols>
    <col collapsed="false" customWidth="true" hidden="false" outlineLevel="0" max="1" min="1" style="0" width="3.5"/>
    <col collapsed="false" customWidth="true" hidden="false" outlineLevel="0" max="2" min="2" style="0" width="46.5"/>
    <col collapsed="false" customWidth="true" hidden="false" outlineLevel="0" max="3" min="3" style="0" width="51.51"/>
    <col collapsed="false" customWidth="true" hidden="false" outlineLevel="0" max="4" min="4" style="0" width="53.5"/>
    <col collapsed="false" customWidth="true" hidden="false" outlineLevel="0" max="5" min="5" style="0" width="52.66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7</v>
      </c>
      <c r="E1" s="0" t="s">
        <v>10</v>
      </c>
    </row>
    <row r="2" customFormat="false" ht="15" hidden="true" customHeight="false" outlineLevel="0" collapsed="false">
      <c r="B2" s="0" t="s">
        <v>65</v>
      </c>
      <c r="C2" s="0" t="s">
        <v>66</v>
      </c>
      <c r="D2" s="0" t="s">
        <v>67</v>
      </c>
      <c r="E2" s="0" t="s">
        <v>68</v>
      </c>
    </row>
    <row r="3" customFormat="false" ht="15.75" hidden="false" customHeight="false" outlineLevel="0" collapsed="false">
      <c r="A3" s="12" t="s">
        <v>69</v>
      </c>
      <c r="B3" s="12" t="s">
        <v>70</v>
      </c>
      <c r="C3" s="12" t="s">
        <v>71</v>
      </c>
      <c r="D3" s="12" t="s">
        <v>72</v>
      </c>
      <c r="E3" s="12" t="s">
        <v>73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LibreOffice/7.3.4.2$Windows_X86_64 LibreOffice_project/728fec16bd5f605073805c3c9e7c4212a0120dc5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2018-06-16T16:21:44Z</dcterms:created>
  <dc:creator>Apache POI</dc:creator>
  <dc:description/>
  <dc:language>es-MX</dc:language>
  <cp:lastModifiedBy/>
  <dcterms:modified xsi:type="dcterms:W3CDTF">2023-01-26T09:16:29Z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