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<sst xmlns="http://schemas.openxmlformats.org/spreadsheetml/2006/main" count="60" uniqueCount="52">
  <si>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</si>
  <si>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</si>
  <si>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</si>
  <si>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</si>
  <si>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</si>
  <si>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</si>
  <si>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</si>
  <si>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</si>
  <si>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</si>
  <si>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</si>
  <si>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</si>
  <si>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</si>
  <si>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</si>
  <si>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</si>
  <si>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</si>
  <si>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</si>
  <si>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</si>
  <si>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</si>
  <si>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</si>
  <si>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</si>
  <si>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</si>
  <si>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</si>
  <si>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</si>
  <si>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</si>
  <si>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</si>
  <si>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</si>
  <si>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</si>
  <si>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</si>
  <si>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</si>
  <si>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</si>
  <si>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</si>
  <si>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</si>
  <si>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</si>
  <si>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</si>
  <si>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</si>
  <si>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</si>
  <si>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</si>
  <si>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</si>
  <si>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</si>
  <si>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</si>
  <si>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</si>
  <si>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</si>
  <si>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</si>
  <si>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</si>
  <si>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MTC-CDSM-EO-06-2022</t>
  </si>
  <si>
    <t>1.-Pase de lista. 2.-Verificación del quorum legal. 3.- Instalación de la sesión. 4.- Actualización del techo financiero para el Fondo de Aportaciones para el Fortalecimiento de los Municipios 2022. 5.- Validación de obras y acciones del ramo 33 ejercicio 2022. 6.-Lectura de avances físicos y financieros. 7.-Clausura de la sesión.</t>
  </si>
  <si>
    <t>Información correspondiente al mes de agosto de 2022.</t>
  </si>
  <si>
    <t>1.- Bienvenida 2.- Lista de Asistencia 3.- Declaracion de Quorum Legal 3.- Validacion del proyecto de Maquinaria Agricola , Proyectos de Paquetes de Herramientas Agricolas, Proyecto de Equipamiento Agropecuario Acuicola y Mejoramiento Genetico Pecuario. 4.- Asuntos Generales 5.- Clausura de la Asamblea.</t>
  </si>
  <si>
    <t xml:space="preserve">Desarrollo Rural </t>
  </si>
  <si>
    <t>Informacion correspondiente al mes de Agosto de 2022</t>
  </si>
  <si>
    <t>http://www.cegaipslp.org.mx/HV2022.nsf/nombre_de_la_vista/6D4C51E90F35D612862588B2005710DA/$File/MTC+CDSM+EO+06+2022.pdf</t>
  </si>
  <si>
    <t>http://www.cegaipslp.org.mx/HV2022.nsf/nombre_de_la_vista/F754DDF4C7346861862588B500559A63/$File/acta+constitutiva+de+agosto+2022.pdf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</si>
</sst>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Fill="1" applyBorder="1" applyAlignment="1">
      <alignment horizontal="left"/>
    </xf>
    <xf numFmtId="14" fontId="0" fillId="0" borderId="0" xfId="0" applyNumberFormat="1" applyAlignment="1">
      <alignment horizontal="left"/>
    </xf>
    <xf numFmtId="0" fontId="3" fillId="0" borderId="0" xfId="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F754DDF4C7346861862588B500559A63/$File/acta+constitutiva+de+agosto+2022.pdf" TargetMode="External"/><Relationship Id="rId1" Type="http://schemas.openxmlformats.org/officeDocument/2006/relationships/hyperlink" Target="http://www.cegaipslp.org.mx/HV2022.nsf/nombre_de_la_vista/6D4C51E90F35D612862588B2005710DA/$File/MTC+CDSM+EO+06+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F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3">
        <v>2022</v>
      </c>
      <c r="B8" s="4">
        <v>44774</v>
      </c>
      <c r="C8" s="4">
        <v>44804</v>
      </c>
      <c r="D8" s="4">
        <v>44777</v>
      </c>
      <c r="E8" s="2" t="s">
        <v>41</v>
      </c>
      <c r="F8" s="3">
        <v>6</v>
      </c>
      <c r="G8" s="2" t="s">
        <v>44</v>
      </c>
      <c r="H8" s="3" t="s">
        <v>45</v>
      </c>
      <c r="I8" s="5" t="s">
        <v>50</v>
      </c>
      <c r="J8" s="2" t="s">
        <v>43</v>
      </c>
      <c r="K8" s="4">
        <v>44810</v>
      </c>
      <c r="L8" s="4">
        <v>44810</v>
      </c>
      <c r="M8" s="2" t="s">
        <v>46</v>
      </c>
    </row>
    <row r="9" spans="1:13" s="2" customFormat="1" x14ac:dyDescent="0.25">
      <c r="A9" s="2">
        <v>2022</v>
      </c>
      <c r="B9" s="4">
        <v>44774</v>
      </c>
      <c r="C9" s="4">
        <v>44804</v>
      </c>
      <c r="D9" s="4">
        <v>44778</v>
      </c>
      <c r="E9" s="2" t="s">
        <v>41</v>
      </c>
      <c r="F9" s="2">
        <v>4</v>
      </c>
      <c r="G9" s="2">
        <v>4</v>
      </c>
      <c r="H9" s="2" t="s">
        <v>47</v>
      </c>
      <c r="I9" s="9" t="s">
        <v>51</v>
      </c>
      <c r="J9" s="2" t="s">
        <v>48</v>
      </c>
      <c r="K9" s="4">
        <v>44810</v>
      </c>
      <c r="L9" s="4">
        <v>44810</v>
      </c>
      <c r="M9" s="2" t="s">
        <v>49</v>
      </c>
    </row>
  </sheetData>
  <mergeCells count="7">
    <mergeCell ref="A6:M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I8" r:id="rId1"/>
    <hyperlink ref="I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2022-09-06T15:37:19Z</dcterms:modified>
</cp:coreProperties>
</file>