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erikaguajardo\Desktop\2022\TRANSPARENCIA 2021\transparencia cambios 2021\2022 Transparencia\11. Noviembre transparencia 2022\"/>
    </mc:Choice>
  </mc:AlternateContent>
  <xr:revisionPtr revIDLastSave="0" documentId="13_ncr:1_{FF0EB1B6-F95B-4925-9DA3-A147AA75EAE3}" xr6:coauthVersionLast="47" xr6:coauthVersionMax="47" xr10:uidLastSave="{00000000-0000-0000-0000-000000000000}"/>
  <bookViews>
    <workbookView xWindow="1950" yWindow="1830" windowWidth="17025" windowHeight="112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<sst xmlns="http://schemas.openxmlformats.org/spreadsheetml/2006/main" count="86" uniqueCount="67">
  <si>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</si>
  <si>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</si>
  <si>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</si>
  <si>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</si>
  <si>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</si>
  <si>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</si>
  <si>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</si>
  <si>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</si>
  <si>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</si>
  <si>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</si>
  <si>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</si>
  <si>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</si>
  <si>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</si>
  <si>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</si>
  <si>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</si>
  <si>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</si>
  <si>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</si>
  <si>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</si>
  <si>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</si>
  <si>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</si>
  <si>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</si>
  <si>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</si>
  <si>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</si>
  <si>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</si>
  <si>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</si>
  <si>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</si>
  <si>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</si>
  <si>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</si>
  <si>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</si>
  <si>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547041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</si>
  <si>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</si>
  <si>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</si>
  <si>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</si>
  <si>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</si>
  <si>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</si>
  <si>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</si>
  <si>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</si>
  <si>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</si>
  <si>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</si>
  <si>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</si>
  <si>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</si>
  <si>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</si>
  <si>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</si>
  <si>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</si>
  <si>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</si>
  <si>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</si>
  <si>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</si>
  <si>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validación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</si>
  <si>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</si>
  <si>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</si>
  <si>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</si>
  <si>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</si>
  <si>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</si>
  <si>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</si>
  <si>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</si>
  <si>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</si>
  <si>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</si>
  <si>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 programsa de radio y televisión que difunden noticias en San Luis Potosí</t>
  </si>
  <si>
    <t xml:space="preserve">http://www.cegaipslp.org.mx/HV2020Tres.nsf/nombre_de_la_vista/728211C1F1DD9D3586258695000F2601/$File/INFORME+DE+RESULTADOS+DE+MONITOREO+30012021.pdf , http://www.cegaipslp.org.mx/HV2021.nsf/nombre_de_la_vista/CD9AEDFCE8FEE6758625870D006D04FD/$File/INFORME+DE+RESULTADOS+DE+MONITOREO+intercampañas+100421.pdf , http://www.cegaipslp.org.mx/HV2021.nsf/nombre_de_la_vista/3C2040618131BFE68625870D006D3064/$File/INFORME+DE+RESULTADOS+DE+MONITOREO+CAMPAÑAS+GENERAL+2021.pdf
</t>
  </si>
  <si>
    <t>http://www.cegaipslp.org.mx/HV2021.nsf/nombre_de_la_vista/307333E5D6E165518625870D006DD6AC/$File/BASE+DATOS+RADIO++y+TV_20+2021+P+I+C.xlsx</t>
  </si>
  <si>
    <t xml:space="preserve">Comunicación electoral </t>
  </si>
  <si>
    <t xml:space="preserve">Sin valor </t>
  </si>
  <si>
    <t>No se genera</t>
  </si>
  <si>
    <t>Informe de resultados de monitoreo programas de radio y televisión que difunden noticias en San Luis Potosí</t>
  </si>
  <si>
    <t xml:space="preserve">No Electoral </t>
  </si>
  <si>
    <t>Con fundamento en el Reglamento de Elecciones Artículo 296. 1.  se realiza monitoreo de programas que difunden noticias en radio y televisión, durante los periodos de  precampañas y campañas electorales de los precandidatos y candidatos a un cargo de elección popular durante el proceso electoral 2020-2021, y con la finalidad de contribuir al fortalecimiento de un voto informado y razonado, los siguientes reportes se generan hasta el proceso electoral 2023-2024</t>
  </si>
  <si>
    <t>Con fundamento en el Reglamento de Elecciones Artículo 296. 1.  se realiza monitoreo de programas que difunden noticias en radio y televisión, durante los periodos de  precampañas y campañas electorales de los precandidatos y candidatos a un cargo de elección popular durante el proceso electoral 2020-2021, y con la finalidad de contribuir al fortalecimiento de un voto informado y razonado, los siguientes reportes se generan hasta el proceso electoral 2023-2024.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</si>
</sst>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/>
    <xf numFmtId="0" fontId="4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307333E5D6E165518625870D006DD6AC/$File/BASE+DATOS+RADIO++y+TV_20+2021+P+I+C.xlsx" TargetMode="External"/><Relationship Id="rId1" Type="http://schemas.openxmlformats.org/officeDocument/2006/relationships/hyperlink" Target="http://www.cegaipslp.org.mx/HV2021.nsf/nombre_de_la_vista/307333E5D6E165518625870D006DD6AC/$File/BASE+DATOS+RADIO++y+TV_20+2021+P+I+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L3" zoomScale="70" zoomScaleNormal="70" workbookViewId="0">
      <selection activeCell="B12" sqref="B12: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17" ht="409.6" x14ac:dyDescent="0.25">
      <c r="A8">
        <v>2022</v>
      </c>
      <c r="B8" s="2">
        <v>44866</v>
      </c>
      <c r="C8" s="2">
        <v>44895</v>
      </c>
      <c r="D8" t="s">
        <v>64</v>
      </c>
      <c r="E8" t="s">
        <v>51</v>
      </c>
      <c r="F8">
        <v>0</v>
      </c>
      <c r="G8">
        <v>0</v>
      </c>
      <c r="H8" t="s">
        <v>52</v>
      </c>
      <c r="I8" t="s">
        <v>61</v>
      </c>
      <c r="J8" t="s">
        <v>62</v>
      </c>
      <c r="K8" t="s">
        <v>57</v>
      </c>
      <c r="L8" s="3" t="s">
        <v>58</v>
      </c>
      <c r="M8" s="3" t="s">
        <v>59</v>
      </c>
      <c r="N8" s="4" t="s">
        <v>60</v>
      </c>
      <c r="O8" s="2">
        <v>44895</v>
      </c>
      <c r="P8" s="2">
        <v>44895</v>
      </c>
      <c r="Q8" s="5" t="s">
        <v>66</v>
      </c>
    </row>
    <row r="9" spans="1:17" ht="409.6" x14ac:dyDescent="0.25">
      <c r="A9">
        <v>2022</v>
      </c>
      <c r="B9" s="2">
        <v>44866</v>
      </c>
      <c r="C9" s="2">
        <v>44895</v>
      </c>
      <c r="D9" s="6" t="s">
        <v>64</v>
      </c>
      <c r="E9" t="s">
        <v>50</v>
      </c>
      <c r="F9">
        <v>0</v>
      </c>
      <c r="G9">
        <v>0</v>
      </c>
      <c r="H9" t="s">
        <v>52</v>
      </c>
      <c r="I9" t="s">
        <v>61</v>
      </c>
      <c r="J9" t="s">
        <v>62</v>
      </c>
      <c r="K9" t="s">
        <v>63</v>
      </c>
      <c r="L9" s="3" t="s">
        <v>58</v>
      </c>
      <c r="M9" s="3" t="s">
        <v>59</v>
      </c>
      <c r="N9" s="4" t="s">
        <v>60</v>
      </c>
      <c r="O9" s="2">
        <v>44895</v>
      </c>
      <c r="P9" s="2">
        <v>44895</v>
      </c>
      <c r="Q9" s="5" t="s">
        <v>65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H8:H201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2021-07-26T19:33:20Z</dcterms:created>
  <dcterms:modified xsi:type="dcterms:W3CDTF">2022-07-04T19:39:26Z</dcterms:modified>
</cp:coreProperties>
</file>