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s>
  <definedNames>
    <definedName name="_xlnm._FilterDatabase" localSheetId="0" hidden="1">'Reporte de Formatos'!$A$7:$O$65</definedName>
    <definedName name="Hidden_14">Hidden_1!$A$1:$A$3</definedName>
  </definedNames>
  <calcPr calcId="0"/>
</workbook>
</file>

<file path=xl/sharedStrings.xml><?xml version="1.0" encoding="utf-8"?>
<sst xmlns="http://schemas.openxmlformats.org/spreadsheetml/2006/main" count="578" uniqueCount="141">
  <si>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</si>
  <si>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</si>
  <si>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</si>
  <si>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</si>
  <si>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</si>
  <si>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</si>
  <si>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</si>
  <si>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</si>
  <si>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</si>
  <si>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</si>
  <si>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</si>
  <si>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</si>
  <si>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</si>
  <si>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</si>
  <si>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</si>
  <si>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</si>
  <si>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</si>
  <si>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</si>
  <si>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</si>
  <si>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</si>
  <si>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</si>
  <si>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</si>
  <si>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</si>
  <si>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</si>
  <si>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</si>
  <si>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</si>
  <si>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</si>
  <si>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</si>
  <si>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</si>
  <si>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</si>
  <si>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</si>
  <si>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</si>
  <si>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</si>
  <si>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</si>
  <si>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</si>
  <si>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</si>
  <si>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</si>
  <si>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</si>
  <si>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</si>
  <si>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</si>
  <si>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</si>
  <si>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</si>
  <si>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</si>
  <si>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</si>
  <si>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</si>
  <si>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</si>
  <si>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</si>
  <si>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</si>
  <si>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</si>
  <si>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</si>
  <si>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</si>
  <si>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</si>
  <si>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</si>
  <si>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</si>
  <si>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</si>
  <si>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</si>
  <si>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</si>
  <si>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</si>
  <si>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</si>
  <si>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</si>
  <si>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</si>
  <si>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</si>
  <si>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</si>
  <si>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</si>
  <si>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</si>
  <si>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</si>
  <si>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</si>
  <si>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</si>
  <si>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</si>
  <si>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</si>
  <si>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</si>
  <si>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</si>
  <si>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</si>
  <si>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</si>
  <si>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</si>
  <si>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</si>
  <si>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</si>
  <si>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</si>
  <si>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</si>
  <si>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</si>
  <si>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</si>
  <si>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</si>
  <si>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</si>
  <si>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</si>
  <si>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</si>
  <si>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</si>
  <si>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</si>
  <si>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</si>
  <si>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</si>
  <si>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</si>
  <si>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</si>
  <si>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</si>
  <si>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</si>
  <si>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</si>
  <si>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</si>
  <si>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</si>
  <si>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</si>
  <si>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</si>
  <si>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</si>
  <si>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</si>
  <si>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</si>
  <si>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</si>
  <si>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</si>
  <si>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</si>
  <si>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</si>
  <si>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</si>
  <si>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</si>
  <si>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</si>
  <si>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</si>
  <si>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</si>
  <si>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</si>
  <si>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</si>
  <si>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</si>
  <si>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</si>
  <si>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</si>
  <si>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</si>
  <si>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</si>
  <si>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</si>
  <si>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</si>
  <si>
    <t>RA001-2017-3</t>
  </si>
  <si>
    <t>Se desecha IPRA y se confirma en apelación</t>
  </si>
  <si>
    <t>RA-6/2021/1</t>
  </si>
  <si>
    <t xml:space="preserve">NO SE ADMITIÓ A TRAMITE </t>
  </si>
  <si>
    <t>RA-7/2021/2</t>
  </si>
  <si>
    <t>En etapa de Admision de Pruebas</t>
  </si>
  <si>
    <t>RA-8/2021/1</t>
  </si>
  <si>
    <t>RA-9/2021/3</t>
  </si>
  <si>
    <t>Etapa de desahogo de pruebas</t>
  </si>
  <si>
    <t>RA-10/2021/3</t>
  </si>
  <si>
    <t>RA-11/2021/2</t>
  </si>
  <si>
    <t>RA-12/2021/1</t>
  </si>
  <si>
    <t>RA-1/2022/2</t>
  </si>
  <si>
    <t>RA-2/2022/3</t>
  </si>
  <si>
    <t>RA-3/2022/1</t>
  </si>
  <si>
    <t>RA-4/2022/2</t>
  </si>
  <si>
    <t>RA-5/2022/3</t>
  </si>
  <si>
    <t>RA-6/2022/1</t>
  </si>
  <si>
    <t>RA-7/2022/1</t>
  </si>
  <si>
    <t>RA-8/2022/3</t>
  </si>
  <si>
    <t>RA-9/2022/2</t>
  </si>
  <si>
    <t>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</si>
</sst>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
      <sz val="11"/>
      <name val="Calibri"/>
      <family val="2"/>
    </font>
    <font>
      <sz val="10"/>
      <name val="Calibri"/>
      <family val="2"/>
    </font>
    <font>
      <sz val="11"/>
      <name val="Calibri"/>
      <family val="2"/>
    </font>
    <font>
      <sz val="1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bgColor rgb="FFFFFFFF"/>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style="thin">
        <color rgb="FF000000"/>
      </left>
      <right style="thin">
        <color rgb="FF000000"/>
      </right>
      <top style="thin">
        <color rgb="FF000000"/>
      </top>
      <bottom style="thin">
        <color rgb="FF000000"/>
      </bottom>
      <diagonal/>
    </border>
  </borders>
  <cellStyleXfs count="3">
    <xf numFmtId="0" fontId="0" fillId="0" borderId="0"/>
    <xf numFmtId="0" fontId="3" fillId="0" borderId="0"/>
    <xf numFmtId="0" fontId="4"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2"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5" borderId="1" xfId="1" applyFont="1" applyFill="1" applyBorder="1" applyAlignment="1">
      <alignment horizontal="center" vertical="top" wrapText="1"/>
    </xf>
    <xf numFmtId="0" fontId="6" fillId="4" borderId="1" xfId="1" applyFont="1" applyFill="1" applyBorder="1" applyAlignment="1">
      <alignment horizontal="center" vertical="top" wrapText="1"/>
    </xf>
    <xf numFmtId="14" fontId="2"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6" fillId="0" borderId="2" xfId="1" applyFont="1" applyFill="1" applyBorder="1" applyAlignment="1">
      <alignment horizontal="center" vertical="top" wrapText="1"/>
    </xf>
    <xf numFmtId="0" fontId="9" fillId="6" borderId="3" xfId="0" applyFont="1" applyFill="1" applyBorder="1" applyAlignment="1">
      <alignment horizontal="center" vertical="top" wrapText="1"/>
    </xf>
    <xf numFmtId="0" fontId="10" fillId="6" borderId="3" xfId="0" applyFont="1" applyFill="1" applyBorder="1" applyAlignment="1">
      <alignment horizontal="center" vertical="top" wrapText="1"/>
    </xf>
    <xf numFmtId="0" fontId="11" fillId="4" borderId="1" xfId="1" applyFont="1" applyFill="1" applyBorder="1" applyAlignment="1">
      <alignment horizontal="center" vertical="top" wrapText="1"/>
    </xf>
    <xf numFmtId="0" fontId="12" fillId="4" borderId="1" xfId="0" applyFont="1" applyFill="1" applyBorder="1" applyAlignment="1">
      <alignment horizontal="center" vertical="center" wrapText="1"/>
    </xf>
    <xf numFmtId="0" fontId="12" fillId="4" borderId="1" xfId="0" applyFont="1" applyFill="1" applyBorder="1" applyAlignment="1">
      <alignment horizontal="center" vertical="top" wrapText="1"/>
    </xf>
    <xf numFmtId="0" fontId="13" fillId="4" borderId="1" xfId="1" applyFont="1" applyFill="1" applyBorder="1" applyAlignment="1">
      <alignment horizontal="center" vertical="top" wrapText="1"/>
    </xf>
    <xf numFmtId="0" fontId="13" fillId="0" borderId="1" xfId="1" applyFont="1" applyFill="1" applyBorder="1" applyAlignment="1">
      <alignment horizontal="center" vertical="center" wrapText="1"/>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3" name="142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4" name="143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5" name="14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6" name="145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7" name="14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8" name="14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49" name="148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0" name="14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1" name="150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2" name="151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3" name="152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4" name="153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5"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6"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7"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58"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9"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0"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1"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2"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3"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4"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65"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6"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7"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8"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9" name="16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0" name="16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1" name="17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2" name="17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3" name="17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4" name="1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5"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6"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7"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78"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9"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0"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1"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2" name="181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3" name="182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4" name="183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85" name="18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6" name="185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7" name="186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8" name="187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9" name="188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0" name="189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1" name="19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2" name="19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3" name="19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4" name="193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5" name="19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6" name="19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7" name="196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8" name="19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9" name="198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0" name="199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1" name="20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2" name="20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3" name="20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4" name="20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5" name="20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6" name="20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7" name="20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8" name="20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9" name="20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210" name="209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11" name="210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212" name="211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213" name="212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4" name="21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5" name="2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0"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1"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2"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8" name="42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9" name="42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0" name="42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1" name="430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2" name="431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3" name="43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4" name="43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5" name="43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6" name="43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7" name="436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8" name="437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9" name="438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0"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1"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2"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43"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4"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45"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46"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7"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8"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9"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50"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1"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52"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53"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4" name="45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5" name="4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6" name="4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7" name="45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8" name="45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9" name="458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0"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1"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2"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63"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4"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65"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66"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7" name="466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8" name="467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9" name="468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70" name="469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1" name="470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72" name="471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73" name="472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4" name="47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5" name="47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6" name="47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7" name="476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8" name="477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9" name="478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0" name="479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1" name="48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2" name="48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3" name="48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4" name="48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5" name="48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6" name="48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7" name="48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8" name="48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89" name="488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0" name="489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1" name="490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2" name="491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3" name="49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4" name="49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495" name="494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6" name="495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497" name="49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498" name="497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499" name="498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0" name="499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1" name="50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502" name="50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3" name="50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504" name="50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5"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6"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7"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513"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4"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5"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16"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7"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18"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19"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0"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1"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2"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23"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4"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25"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26"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7"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8"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9"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0"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1"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2"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3"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4"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5"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59" name="65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0" name="65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1" name="660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2" name="66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3" name="662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4" name="66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5" name="66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6" name="66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7" name="666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8" name="667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9" name="66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0" name="66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1"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2"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3"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74"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5"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76"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77"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8"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9"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0"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81"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2"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83"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84"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5" name="68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6" name="685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7" name="686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8" name="68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9" name="68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0" name="689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1"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2"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3"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94"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5"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96"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97"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8" name="69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9" name="69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0" name="699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701" name="700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2" name="701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03" name="702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704" name="703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5" name="70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6" name="705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7" name="706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8" name="707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9" name="708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0" name="70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1" name="71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2" name="71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3" name="71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4" name="71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5" name="71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6" name="715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7" name="716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8" name="71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9" name="718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0" name="7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1" name="720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2" name="721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3" name="72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4" name="72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5" name="7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0</xdr:rowOff>
    </xdr:to>
    <xdr:pic>
      <xdr:nvPicPr>
        <xdr:cNvPr id="726" name="7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7" name="7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0</xdr:rowOff>
    </xdr:to>
    <xdr:pic>
      <xdr:nvPicPr>
        <xdr:cNvPr id="728" name="7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0</xdr:rowOff>
    </xdr:to>
    <xdr:pic>
      <xdr:nvPicPr>
        <xdr:cNvPr id="729" name="728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0" name="72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1" name="730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2" name="73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733" name="73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4" name="73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735" name="73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6"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7"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8"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744"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5"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6"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47"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8"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49"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0"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1"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2"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3"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54"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5"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56"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7"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8"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9"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0"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1"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2"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3"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4"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5"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6"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916"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7"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8"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0"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21"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22"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3" name="92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4" name="92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5" name="92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6" name="925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7" name="926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8" name="927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929" name="928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30" name="92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931" name="93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932" name="93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3" name="93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4" name="93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5" name="934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6" name="935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7" name="936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8" name="937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39" name="93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40" name="93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41" name="940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42" name="941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943" name="94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4" name="943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5" name="944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6" name="945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7" name="9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8" name="9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9" name="94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0" name="94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1" name="95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2" name="95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3" name="95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4" name="95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5" name="95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5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6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0" name="96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1" name="970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2" name="971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3" name="97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4" name="97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5" name="974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7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3" name="98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4" name="98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5" name="98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86" name="98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7" name="98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8" name="98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9" name="98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0" name="989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1" name="990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2" name="991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3" name="992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4" name="993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5" name="994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6" name="99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7" name="99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8" name="99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9" name="99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0" name="99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1" name="100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2" name="1001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3" name="1002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4" name="1003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5" name="100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6" name="100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7" name="100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8" name="10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9" name="10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0" name="10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1011" name="10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2" name="10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1013" name="10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1014" name="10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5" name="101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6" name="101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7" name="1016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1018" name="1017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9" name="1018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1020" name="1019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1"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2"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3"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024"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027"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02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0</xdr:rowOff>
    </xdr:to>
    <xdr:pic>
      <xdr:nvPicPr>
        <xdr:cNvPr id="1029"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0"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1"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2"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3"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34"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35"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6"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7"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8"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9"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0"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41"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42"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3"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4"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5"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6"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7"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8"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9"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0"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1"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10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10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107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107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107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107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108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108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108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108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108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108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108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47</xdr:row>
      <xdr:rowOff>0</xdr:rowOff>
    </xdr:from>
    <xdr:ext cx="9525" cy="9525"/>
    <xdr:pic>
      <xdr:nvPicPr>
        <xdr:cNvPr id="108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49</xdr:row>
      <xdr:rowOff>0</xdr:rowOff>
    </xdr:from>
    <xdr:to>
      <xdr:col>2</xdr:col>
      <xdr:colOff>9525</xdr:colOff>
      <xdr:row>49</xdr:row>
      <xdr:rowOff>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3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1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9525</xdr:colOff>
      <xdr:row>50</xdr:row>
      <xdr:rowOff>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9525</xdr:colOff>
      <xdr:row>50</xdr:row>
      <xdr:rowOff>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48</xdr:row>
      <xdr:rowOff>0</xdr:rowOff>
    </xdr:from>
    <xdr:ext cx="9525" cy="9525"/>
    <xdr:pic>
      <xdr:nvPicPr>
        <xdr:cNvPr id="80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49</xdr:row>
      <xdr:rowOff>0</xdr:rowOff>
    </xdr:from>
    <xdr:ext cx="9525" cy="9525"/>
    <xdr:pic>
      <xdr:nvPicPr>
        <xdr:cNvPr id="81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50</xdr:row>
      <xdr:rowOff>0</xdr:rowOff>
    </xdr:from>
    <xdr:ext cx="9525" cy="9525"/>
    <xdr:pic>
      <xdr:nvPicPr>
        <xdr:cNvPr id="81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51</xdr:row>
      <xdr:rowOff>0</xdr:rowOff>
    </xdr:from>
    <xdr:ext cx="9525" cy="9525"/>
    <xdr:pic>
      <xdr:nvPicPr>
        <xdr:cNvPr id="82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52</xdr:row>
      <xdr:rowOff>0</xdr:rowOff>
    </xdr:from>
    <xdr:ext cx="9525" cy="9525"/>
    <xdr:pic>
      <xdr:nvPicPr>
        <xdr:cNvPr id="82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53</xdr:row>
      <xdr:rowOff>0</xdr:rowOff>
    </xdr:from>
    <xdr:to>
      <xdr:col>2</xdr:col>
      <xdr:colOff>9525</xdr:colOff>
      <xdr:row>53</xdr:row>
      <xdr:rowOff>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53</xdr:row>
      <xdr:rowOff>0</xdr:rowOff>
    </xdr:from>
    <xdr:ext cx="9525" cy="9525"/>
    <xdr:pic>
      <xdr:nvPicPr>
        <xdr:cNvPr id="83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54</xdr:row>
      <xdr:rowOff>0</xdr:rowOff>
    </xdr:from>
    <xdr:ext cx="9525" cy="9525"/>
    <xdr:pic>
      <xdr:nvPicPr>
        <xdr:cNvPr id="83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55</xdr:row>
      <xdr:rowOff>0</xdr:rowOff>
    </xdr:from>
    <xdr:ext cx="9525" cy="9525"/>
    <xdr:pic>
      <xdr:nvPicPr>
        <xdr:cNvPr id="84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56</xdr:row>
      <xdr:rowOff>0</xdr:rowOff>
    </xdr:from>
    <xdr:ext cx="9525" cy="9525"/>
    <xdr:pic>
      <xdr:nvPicPr>
        <xdr:cNvPr id="84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57</xdr:row>
      <xdr:rowOff>0</xdr:rowOff>
    </xdr:from>
    <xdr:ext cx="9525" cy="9525"/>
    <xdr:pic>
      <xdr:nvPicPr>
        <xdr:cNvPr id="84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58</xdr:row>
      <xdr:rowOff>0</xdr:rowOff>
    </xdr:from>
    <xdr:ext cx="9525" cy="9525"/>
    <xdr:pic>
      <xdr:nvPicPr>
        <xdr:cNvPr id="84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59</xdr:row>
      <xdr:rowOff>0</xdr:rowOff>
    </xdr:from>
    <xdr:ext cx="9525" cy="9525"/>
    <xdr:pic>
      <xdr:nvPicPr>
        <xdr:cNvPr id="84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60</xdr:row>
      <xdr:rowOff>0</xdr:rowOff>
    </xdr:from>
    <xdr:ext cx="9525" cy="9525"/>
    <xdr:pic>
      <xdr:nvPicPr>
        <xdr:cNvPr id="84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61</xdr:row>
      <xdr:rowOff>0</xdr:rowOff>
    </xdr:from>
    <xdr:ext cx="9525" cy="9525"/>
    <xdr:pic>
      <xdr:nvPicPr>
        <xdr:cNvPr id="84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62</xdr:row>
      <xdr:rowOff>0</xdr:rowOff>
    </xdr:from>
    <xdr:ext cx="9525" cy="9525"/>
    <xdr:pic>
      <xdr:nvPicPr>
        <xdr:cNvPr id="84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63</xdr:row>
      <xdr:rowOff>0</xdr:rowOff>
    </xdr:from>
    <xdr:ext cx="9525" cy="9525"/>
    <xdr:pic>
      <xdr:nvPicPr>
        <xdr:cNvPr id="84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64</xdr:row>
      <xdr:rowOff>0</xdr:rowOff>
    </xdr:from>
    <xdr:ext cx="9525" cy="9525"/>
    <xdr:pic>
      <xdr:nvPicPr>
        <xdr:cNvPr id="84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52</xdr:row>
      <xdr:rowOff>0</xdr:rowOff>
    </xdr:from>
    <xdr:ext cx="9525" cy="9525"/>
    <xdr:pic>
      <xdr:nvPicPr>
        <xdr:cNvPr id="85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53</xdr:row>
      <xdr:rowOff>0</xdr:rowOff>
    </xdr:from>
    <xdr:ext cx="9525" cy="9525"/>
    <xdr:pic>
      <xdr:nvPicPr>
        <xdr:cNvPr id="85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54</xdr:row>
      <xdr:rowOff>0</xdr:rowOff>
    </xdr:from>
    <xdr:ext cx="9525" cy="9525"/>
    <xdr:pic>
      <xdr:nvPicPr>
        <xdr:cNvPr id="85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55</xdr:row>
      <xdr:rowOff>0</xdr:rowOff>
    </xdr:from>
    <xdr:ext cx="9525" cy="9525"/>
    <xdr:pic>
      <xdr:nvPicPr>
        <xdr:cNvPr id="8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56</xdr:row>
      <xdr:rowOff>0</xdr:rowOff>
    </xdr:from>
    <xdr:ext cx="9525" cy="9525"/>
    <xdr:pic>
      <xdr:nvPicPr>
        <xdr:cNvPr id="8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57</xdr:row>
      <xdr:rowOff>0</xdr:rowOff>
    </xdr:from>
    <xdr:ext cx="9525" cy="9525"/>
    <xdr:pic>
      <xdr:nvPicPr>
        <xdr:cNvPr id="8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58</xdr:row>
      <xdr:rowOff>0</xdr:rowOff>
    </xdr:from>
    <xdr:ext cx="9525" cy="9525"/>
    <xdr:pic>
      <xdr:nvPicPr>
        <xdr:cNvPr id="8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59</xdr:row>
      <xdr:rowOff>0</xdr:rowOff>
    </xdr:from>
    <xdr:ext cx="9525" cy="9525"/>
    <xdr:pic>
      <xdr:nvPicPr>
        <xdr:cNvPr id="8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60</xdr:row>
      <xdr:rowOff>0</xdr:rowOff>
    </xdr:from>
    <xdr:ext cx="9525" cy="9525"/>
    <xdr:pic>
      <xdr:nvPicPr>
        <xdr:cNvPr id="8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61</xdr:row>
      <xdr:rowOff>0</xdr:rowOff>
    </xdr:from>
    <xdr:ext cx="9525" cy="9525"/>
    <xdr:pic>
      <xdr:nvPicPr>
        <xdr:cNvPr id="87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62</xdr:row>
      <xdr:rowOff>0</xdr:rowOff>
    </xdr:from>
    <xdr:ext cx="9525" cy="9525"/>
    <xdr:pic>
      <xdr:nvPicPr>
        <xdr:cNvPr id="87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63</xdr:row>
      <xdr:rowOff>0</xdr:rowOff>
    </xdr:from>
    <xdr:ext cx="9525" cy="9525"/>
    <xdr:pic>
      <xdr:nvPicPr>
        <xdr:cNvPr id="87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64</xdr:row>
      <xdr:rowOff>0</xdr:rowOff>
    </xdr:from>
    <xdr:ext cx="9525" cy="9525"/>
    <xdr:pic>
      <xdr:nvPicPr>
        <xdr:cNvPr id="87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65</xdr:row>
      <xdr:rowOff>0</xdr:rowOff>
    </xdr:from>
    <xdr:to>
      <xdr:col>2</xdr:col>
      <xdr:colOff>9525</xdr:colOff>
      <xdr:row>65</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A9CDAC57CDC03862585A40062E8CF/$File/NOTA+RESOL+LAUDOS+ART+84XLIII.pdf" TargetMode="External"/><Relationship Id="rId13" Type="http://schemas.openxmlformats.org/officeDocument/2006/relationships/hyperlink" Target="http://www.cegaipslp.org.mx/HV2020Dos.nsf/nombre_de_la_vista/F5AA9CDAC57CDC03862585A40062E8CF/$File/NOTA+RESOL+LAUDOS+ART+84XLIII.pdf" TargetMode="External"/><Relationship Id="rId18" Type="http://schemas.openxmlformats.org/officeDocument/2006/relationships/hyperlink" Target="http://www.cegaipslp.org.mx/HV2020Dos.nsf/nombre_de_la_vista/F5AA9CDAC57CDC03862585A40062E8CF/$File/NOTA+RESOL+LAUDOS+ART+84XLIII.pdf" TargetMode="External"/><Relationship Id="rId26"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 Id="rId21" Type="http://schemas.openxmlformats.org/officeDocument/2006/relationships/hyperlink" Target="http://www.cegaipslp.org.mx/HV2020Dos.nsf/nombre_de_la_vista/F5AA9CDAC57CDC03862585A40062E8CF/$File/NOTA+RESOL+LAUDOS+ART+84XLIII.pdf" TargetMode="External"/><Relationship Id="rId34" Type="http://schemas.openxmlformats.org/officeDocument/2006/relationships/drawing" Target="../drawings/drawing1.xm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17" Type="http://schemas.openxmlformats.org/officeDocument/2006/relationships/hyperlink" Target="http://www.cegaipslp.org.mx/HV2020Dos.nsf/nombre_de_la_vista/F5AA9CDAC57CDC03862585A40062E8CF/$File/NOTA+RESOL+LAUDOS+ART+84XLIII.pdf" TargetMode="External"/><Relationship Id="rId25" Type="http://schemas.openxmlformats.org/officeDocument/2006/relationships/hyperlink" Target="http://www.cegaipslp.org.mx/HV2020Dos.nsf/nombre_de_la_vista/F5AA9CDAC57CDC03862585A40062E8CF/$File/NOTA+RESOL+LAUDOS+ART+84XLIII.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hyperlink" Target="http://www.cegaipslp.org.mx/HV2020Dos.nsf/nombre_de_la_vista/F5AA9CDAC57CDC03862585A40062E8CF/$File/NOTA+RESOL+LAUDOS+ART+84XLIII.pdf" TargetMode="External"/><Relationship Id="rId20" Type="http://schemas.openxmlformats.org/officeDocument/2006/relationships/hyperlink" Target="http://www.cegaipslp.org.mx/HV2020Dos.nsf/nombre_de_la_vista/F5AA9CDAC57CDC03862585A40062E8CF/$File/NOTA+RESOL+LAUDOS+ART+84XLIII.pdf" TargetMode="External"/><Relationship Id="rId29"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24" Type="http://schemas.openxmlformats.org/officeDocument/2006/relationships/hyperlink" Target="http://www.cegaipslp.org.mx/HV2020Dos.nsf/nombre_de_la_vista/F5AA9CDAC57CDC03862585A40062E8CF/$File/NOTA+RESOL+LAUDOS+ART+84XLIII.pdf" TargetMode="External"/><Relationship Id="rId32"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hyperlink" Target="http://www.cegaipslp.org.mx/HV2020Dos.nsf/nombre_de_la_vista/F5AA9CDAC57CDC03862585A40062E8CF/$File/NOTA+RESOL+LAUDOS+ART+84XLIII.pdf" TargetMode="External"/><Relationship Id="rId23" Type="http://schemas.openxmlformats.org/officeDocument/2006/relationships/hyperlink" Target="http://www.cegaipslp.org.mx/HV2020Dos.nsf/nombre_de_la_vista/F5AA9CDAC57CDC03862585A40062E8CF/$File/NOTA+RESOL+LAUDOS+ART+84XLIII.pdf" TargetMode="External"/><Relationship Id="rId28" Type="http://schemas.openxmlformats.org/officeDocument/2006/relationships/hyperlink" Target="http://www.cegaipslp.org.mx/HV2020Dos.nsf/nombre_de_la_vista/F5AA9CDAC57CDC03862585A40062E8CF/$File/NOTA+RESOL+LAUDOS+ART+84XLIII.pdf" TargetMode="External"/><Relationship Id="rId10" Type="http://schemas.openxmlformats.org/officeDocument/2006/relationships/hyperlink" Target="http://www.cegaipslp.org.mx/HV2020Dos.nsf/nombre_de_la_vista/F5AA9CDAC57CDC03862585A40062E8CF/$File/NOTA+RESOL+LAUDOS+ART+84XLIII.pdf" TargetMode="External"/><Relationship Id="rId19" Type="http://schemas.openxmlformats.org/officeDocument/2006/relationships/hyperlink" Target="http://www.cegaipslp.org.mx/HV2020Dos.nsf/nombre_de_la_vista/F5AA9CDAC57CDC03862585A40062E8CF/$File/NOTA+RESOL+LAUDOS+ART+84XLIII.pdf" TargetMode="External"/><Relationship Id="rId31"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 Id="rId22" Type="http://schemas.openxmlformats.org/officeDocument/2006/relationships/hyperlink" Target="http://www.cegaipslp.org.mx/HV2020Dos.nsf/nombre_de_la_vista/F5AA9CDAC57CDC03862585A40062E8CF/$File/NOTA+RESOL+LAUDOS+ART+84XLIII.pdf" TargetMode="External"/><Relationship Id="rId27" Type="http://schemas.openxmlformats.org/officeDocument/2006/relationships/hyperlink" Target="http://www.cegaipslp.org.mx/HV2020Dos.nsf/nombre_de_la_vista/F5AA9CDAC57CDC03862585A40062E8CF/$File/NOTA+RESOL+LAUDOS+ART+84XLIII.pdf" TargetMode="External"/><Relationship Id="rId30"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
  <sheetViews>
    <sheetView tabSelected="1" topLeftCell="A2" zoomScale="77" zoomScaleNormal="77" workbookViewId="0">
      <selection activeCell="M9" sqref="M9:N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27" t="s">
        <v>1</v>
      </c>
      <c r="B2" s="28"/>
      <c r="C2" s="28"/>
      <c r="D2" s="27" t="s">
        <v>2</v>
      </c>
      <c r="E2" s="28"/>
      <c r="F2" s="28"/>
      <c r="G2" s="27" t="s">
        <v>3</v>
      </c>
      <c r="H2" s="28"/>
      <c r="I2" s="28"/>
    </row>
    <row r="3" spans="1:15" x14ac:dyDescent="0.25">
      <c r="A3" s="29" t="s">
        <v>4</v>
      </c>
      <c r="B3" s="28"/>
      <c r="C3" s="28"/>
      <c r="D3" s="29" t="s">
        <v>5</v>
      </c>
      <c r="E3" s="28"/>
      <c r="F3" s="28"/>
      <c r="G3" s="29" t="s">
        <v>6</v>
      </c>
      <c r="H3" s="28"/>
      <c r="I3" s="2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7" t="s">
        <v>29</v>
      </c>
      <c r="B6" s="28"/>
      <c r="C6" s="28"/>
      <c r="D6" s="28"/>
      <c r="E6" s="28"/>
      <c r="F6" s="28"/>
      <c r="G6" s="28"/>
      <c r="H6" s="28"/>
      <c r="I6" s="28"/>
      <c r="J6" s="28"/>
      <c r="K6" s="28"/>
      <c r="L6" s="28"/>
      <c r="M6" s="28"/>
      <c r="N6" s="28"/>
      <c r="O6" s="2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2022</v>
      </c>
      <c r="B8" s="3">
        <v>44621</v>
      </c>
      <c r="C8" s="3">
        <v>44651</v>
      </c>
      <c r="D8" s="4" t="s">
        <v>119</v>
      </c>
      <c r="E8" s="5" t="s">
        <v>45</v>
      </c>
      <c r="F8" s="5" t="s">
        <v>48</v>
      </c>
      <c r="G8" s="6">
        <v>44661</v>
      </c>
      <c r="H8" s="6" t="s">
        <v>49</v>
      </c>
      <c r="I8" s="5" t="s">
        <v>120</v>
      </c>
      <c r="J8" s="7" t="s">
        <v>50</v>
      </c>
      <c r="K8" s="7" t="s">
        <v>51</v>
      </c>
      <c r="L8" s="5" t="s">
        <v>52</v>
      </c>
      <c r="M8" s="6">
        <v>44661</v>
      </c>
      <c r="N8" s="6">
        <v>44661</v>
      </c>
      <c r="O8" s="2" t="s">
        <v>53</v>
      </c>
    </row>
    <row r="9" spans="1:15" ht="369.75" x14ac:dyDescent="0.25">
      <c r="A9" s="2">
        <v>2022</v>
      </c>
      <c r="B9" s="3">
        <v>44621</v>
      </c>
      <c r="C9" s="3">
        <v>44651</v>
      </c>
      <c r="D9" s="4" t="s">
        <v>54</v>
      </c>
      <c r="E9" s="5" t="s">
        <v>45</v>
      </c>
      <c r="F9" s="5" t="s">
        <v>48</v>
      </c>
      <c r="G9" s="6">
        <v>44661</v>
      </c>
      <c r="H9" s="6" t="s">
        <v>49</v>
      </c>
      <c r="I9" s="5" t="s">
        <v>55</v>
      </c>
      <c r="J9" s="7" t="s">
        <v>50</v>
      </c>
      <c r="K9" s="7" t="s">
        <v>51</v>
      </c>
      <c r="L9" s="5" t="s">
        <v>52</v>
      </c>
      <c r="M9" s="6">
        <v>44661</v>
      </c>
      <c r="N9" s="6">
        <v>44661</v>
      </c>
      <c r="O9" s="2" t="s">
        <v>53</v>
      </c>
    </row>
    <row r="10" spans="1:15" ht="369.75" x14ac:dyDescent="0.25">
      <c r="A10" s="2">
        <v>2022</v>
      </c>
      <c r="B10" s="3">
        <v>44621</v>
      </c>
      <c r="C10" s="3">
        <v>44651</v>
      </c>
      <c r="D10" s="4" t="s">
        <v>56</v>
      </c>
      <c r="E10" s="5" t="s">
        <v>45</v>
      </c>
      <c r="F10" s="5" t="s">
        <v>48</v>
      </c>
      <c r="G10" s="6">
        <v>44661</v>
      </c>
      <c r="H10" s="6" t="s">
        <v>49</v>
      </c>
      <c r="I10" s="5" t="s">
        <v>57</v>
      </c>
      <c r="J10" s="7" t="s">
        <v>50</v>
      </c>
      <c r="K10" s="7" t="s">
        <v>51</v>
      </c>
      <c r="L10" s="5" t="s">
        <v>52</v>
      </c>
      <c r="M10" s="6">
        <v>44661</v>
      </c>
      <c r="N10" s="6">
        <v>44661</v>
      </c>
      <c r="O10" s="2" t="s">
        <v>53</v>
      </c>
    </row>
    <row r="11" spans="1:15" ht="369.75" x14ac:dyDescent="0.25">
      <c r="A11" s="2">
        <v>2022</v>
      </c>
      <c r="B11" s="3">
        <v>44621</v>
      </c>
      <c r="C11" s="3">
        <v>44651</v>
      </c>
      <c r="D11" s="4" t="s">
        <v>58</v>
      </c>
      <c r="E11" s="5" t="s">
        <v>45</v>
      </c>
      <c r="F11" s="8" t="s">
        <v>48</v>
      </c>
      <c r="G11" s="6">
        <v>44661</v>
      </c>
      <c r="H11" s="6" t="s">
        <v>49</v>
      </c>
      <c r="I11" s="9" t="s">
        <v>59</v>
      </c>
      <c r="J11" s="7" t="s">
        <v>50</v>
      </c>
      <c r="K11" s="7" t="s">
        <v>51</v>
      </c>
      <c r="L11" s="5" t="s">
        <v>52</v>
      </c>
      <c r="M11" s="6">
        <v>44661</v>
      </c>
      <c r="N11" s="6">
        <v>44661</v>
      </c>
      <c r="O11" s="2" t="s">
        <v>53</v>
      </c>
    </row>
    <row r="12" spans="1:15" ht="369.75" x14ac:dyDescent="0.25">
      <c r="A12" s="2">
        <v>2022</v>
      </c>
      <c r="B12" s="3">
        <v>44621</v>
      </c>
      <c r="C12" s="3">
        <v>44651</v>
      </c>
      <c r="D12" s="4" t="s">
        <v>60</v>
      </c>
      <c r="E12" s="5" t="s">
        <v>45</v>
      </c>
      <c r="F12" s="5" t="s">
        <v>48</v>
      </c>
      <c r="G12" s="6">
        <v>44661</v>
      </c>
      <c r="H12" s="6" t="s">
        <v>49</v>
      </c>
      <c r="I12" s="5" t="s">
        <v>57</v>
      </c>
      <c r="J12" s="7" t="s">
        <v>50</v>
      </c>
      <c r="K12" s="7" t="s">
        <v>51</v>
      </c>
      <c r="L12" s="5" t="s">
        <v>52</v>
      </c>
      <c r="M12" s="6">
        <v>44661</v>
      </c>
      <c r="N12" s="6">
        <v>44661</v>
      </c>
      <c r="O12" s="2" t="s">
        <v>53</v>
      </c>
    </row>
    <row r="13" spans="1:15" ht="369.75" x14ac:dyDescent="0.25">
      <c r="A13" s="2">
        <v>2022</v>
      </c>
      <c r="B13" s="3">
        <v>44621</v>
      </c>
      <c r="C13" s="3">
        <v>44651</v>
      </c>
      <c r="D13" s="4" t="s">
        <v>61</v>
      </c>
      <c r="E13" s="5" t="s">
        <v>45</v>
      </c>
      <c r="F13" s="8" t="s">
        <v>48</v>
      </c>
      <c r="G13" s="6">
        <v>44661</v>
      </c>
      <c r="H13" s="6" t="s">
        <v>49</v>
      </c>
      <c r="I13" s="9" t="s">
        <v>62</v>
      </c>
      <c r="J13" s="7" t="s">
        <v>50</v>
      </c>
      <c r="K13" s="7" t="s">
        <v>51</v>
      </c>
      <c r="L13" s="5" t="s">
        <v>52</v>
      </c>
      <c r="M13" s="6">
        <v>44661</v>
      </c>
      <c r="N13" s="6">
        <v>44661</v>
      </c>
      <c r="O13" s="2" t="s">
        <v>53</v>
      </c>
    </row>
    <row r="14" spans="1:15" ht="369.75" x14ac:dyDescent="0.25">
      <c r="A14" s="2">
        <v>2022</v>
      </c>
      <c r="B14" s="3">
        <v>44621</v>
      </c>
      <c r="C14" s="3">
        <v>44651</v>
      </c>
      <c r="D14" s="4" t="s">
        <v>63</v>
      </c>
      <c r="E14" s="5" t="s">
        <v>45</v>
      </c>
      <c r="F14" s="8" t="s">
        <v>48</v>
      </c>
      <c r="G14" s="6">
        <v>44661</v>
      </c>
      <c r="H14" s="6" t="s">
        <v>49</v>
      </c>
      <c r="I14" s="9" t="s">
        <v>64</v>
      </c>
      <c r="J14" s="7" t="s">
        <v>50</v>
      </c>
      <c r="K14" s="7" t="s">
        <v>51</v>
      </c>
      <c r="L14" s="5" t="s">
        <v>52</v>
      </c>
      <c r="M14" s="6">
        <v>44661</v>
      </c>
      <c r="N14" s="6">
        <v>44661</v>
      </c>
      <c r="O14" s="2" t="s">
        <v>53</v>
      </c>
    </row>
    <row r="15" spans="1:15" ht="369.75" x14ac:dyDescent="0.25">
      <c r="A15" s="2">
        <v>2022</v>
      </c>
      <c r="B15" s="3">
        <v>44621</v>
      </c>
      <c r="C15" s="3">
        <v>44651</v>
      </c>
      <c r="D15" s="4" t="s">
        <v>65</v>
      </c>
      <c r="E15" s="5" t="s">
        <v>45</v>
      </c>
      <c r="F15" s="8" t="s">
        <v>48</v>
      </c>
      <c r="G15" s="6">
        <v>44661</v>
      </c>
      <c r="H15" s="6" t="s">
        <v>49</v>
      </c>
      <c r="I15" s="9" t="s">
        <v>64</v>
      </c>
      <c r="J15" s="7" t="s">
        <v>50</v>
      </c>
      <c r="K15" s="7" t="s">
        <v>51</v>
      </c>
      <c r="L15" s="5" t="s">
        <v>52</v>
      </c>
      <c r="M15" s="6">
        <v>44661</v>
      </c>
      <c r="N15" s="6">
        <v>44661</v>
      </c>
      <c r="O15" s="2" t="s">
        <v>53</v>
      </c>
    </row>
    <row r="16" spans="1:15" ht="369.75" x14ac:dyDescent="0.25">
      <c r="A16" s="2">
        <v>2022</v>
      </c>
      <c r="B16" s="3">
        <v>44621</v>
      </c>
      <c r="C16" s="3">
        <v>44651</v>
      </c>
      <c r="D16" s="4" t="s">
        <v>66</v>
      </c>
      <c r="E16" s="5" t="s">
        <v>45</v>
      </c>
      <c r="F16" s="8" t="s">
        <v>48</v>
      </c>
      <c r="G16" s="6">
        <v>44661</v>
      </c>
      <c r="H16" s="6" t="s">
        <v>49</v>
      </c>
      <c r="I16" s="9" t="s">
        <v>67</v>
      </c>
      <c r="J16" s="7" t="s">
        <v>50</v>
      </c>
      <c r="K16" s="7" t="s">
        <v>51</v>
      </c>
      <c r="L16" s="5" t="s">
        <v>52</v>
      </c>
      <c r="M16" s="6">
        <v>44661</v>
      </c>
      <c r="N16" s="6">
        <v>44661</v>
      </c>
      <c r="O16" s="2" t="s">
        <v>53</v>
      </c>
    </row>
    <row r="17" spans="1:15" ht="369.75" x14ac:dyDescent="0.25">
      <c r="A17" s="2">
        <v>2022</v>
      </c>
      <c r="B17" s="3">
        <v>44621</v>
      </c>
      <c r="C17" s="3">
        <v>44651</v>
      </c>
      <c r="D17" s="4" t="s">
        <v>68</v>
      </c>
      <c r="E17" s="5" t="s">
        <v>45</v>
      </c>
      <c r="F17" s="5" t="s">
        <v>48</v>
      </c>
      <c r="G17" s="6">
        <v>44661</v>
      </c>
      <c r="H17" s="6" t="s">
        <v>49</v>
      </c>
      <c r="I17" s="5" t="s">
        <v>57</v>
      </c>
      <c r="J17" s="7" t="s">
        <v>50</v>
      </c>
      <c r="K17" s="7" t="s">
        <v>51</v>
      </c>
      <c r="L17" s="5" t="s">
        <v>52</v>
      </c>
      <c r="M17" s="6">
        <v>44661</v>
      </c>
      <c r="N17" s="6">
        <v>44661</v>
      </c>
      <c r="O17" s="2" t="s">
        <v>53</v>
      </c>
    </row>
    <row r="18" spans="1:15" ht="369.75" x14ac:dyDescent="0.25">
      <c r="A18" s="2">
        <v>2022</v>
      </c>
      <c r="B18" s="3">
        <v>44621</v>
      </c>
      <c r="C18" s="3">
        <v>44651</v>
      </c>
      <c r="D18" s="4" t="s">
        <v>69</v>
      </c>
      <c r="E18" s="5" t="s">
        <v>45</v>
      </c>
      <c r="F18" s="5" t="s">
        <v>48</v>
      </c>
      <c r="G18" s="6">
        <v>44661</v>
      </c>
      <c r="H18" s="6" t="s">
        <v>49</v>
      </c>
      <c r="I18" s="5" t="s">
        <v>70</v>
      </c>
      <c r="J18" s="7" t="s">
        <v>50</v>
      </c>
      <c r="K18" s="7" t="s">
        <v>51</v>
      </c>
      <c r="L18" s="5" t="s">
        <v>52</v>
      </c>
      <c r="M18" s="6">
        <v>44661</v>
      </c>
      <c r="N18" s="6">
        <v>44661</v>
      </c>
      <c r="O18" s="2" t="s">
        <v>53</v>
      </c>
    </row>
    <row r="19" spans="1:15" ht="369.75" x14ac:dyDescent="0.25">
      <c r="A19" s="2">
        <v>2022</v>
      </c>
      <c r="B19" s="3">
        <v>44621</v>
      </c>
      <c r="C19" s="3">
        <v>44651</v>
      </c>
      <c r="D19" s="4" t="s">
        <v>71</v>
      </c>
      <c r="E19" s="5" t="s">
        <v>45</v>
      </c>
      <c r="F19" s="5" t="s">
        <v>48</v>
      </c>
      <c r="G19" s="6">
        <v>44661</v>
      </c>
      <c r="H19" s="6" t="s">
        <v>49</v>
      </c>
      <c r="I19" s="5" t="s">
        <v>57</v>
      </c>
      <c r="J19" s="7" t="s">
        <v>50</v>
      </c>
      <c r="K19" s="7" t="s">
        <v>51</v>
      </c>
      <c r="L19" s="5" t="s">
        <v>52</v>
      </c>
      <c r="M19" s="6">
        <v>44661</v>
      </c>
      <c r="N19" s="6">
        <v>44661</v>
      </c>
      <c r="O19" s="2" t="s">
        <v>53</v>
      </c>
    </row>
    <row r="20" spans="1:15" ht="369.75" x14ac:dyDescent="0.25">
      <c r="A20" s="2">
        <v>2022</v>
      </c>
      <c r="B20" s="3">
        <v>44621</v>
      </c>
      <c r="C20" s="3">
        <v>44651</v>
      </c>
      <c r="D20" s="10" t="s">
        <v>72</v>
      </c>
      <c r="E20" s="11" t="s">
        <v>45</v>
      </c>
      <c r="F20" s="12" t="s">
        <v>73</v>
      </c>
      <c r="G20" s="6">
        <v>44661</v>
      </c>
      <c r="H20" s="13" t="s">
        <v>49</v>
      </c>
      <c r="I20" s="12" t="s">
        <v>74</v>
      </c>
      <c r="J20" s="14" t="s">
        <v>50</v>
      </c>
      <c r="K20" s="14" t="s">
        <v>51</v>
      </c>
      <c r="L20" s="5" t="s">
        <v>52</v>
      </c>
      <c r="M20" s="6">
        <v>44661</v>
      </c>
      <c r="N20" s="6">
        <v>44661</v>
      </c>
      <c r="O20" s="2" t="s">
        <v>53</v>
      </c>
    </row>
    <row r="21" spans="1:15" ht="369.75" x14ac:dyDescent="0.25">
      <c r="A21" s="2">
        <v>2022</v>
      </c>
      <c r="B21" s="3">
        <v>44621</v>
      </c>
      <c r="C21" s="3">
        <v>44651</v>
      </c>
      <c r="D21" s="15" t="s">
        <v>75</v>
      </c>
      <c r="E21" s="5" t="s">
        <v>45</v>
      </c>
      <c r="F21" s="5" t="s">
        <v>48</v>
      </c>
      <c r="G21" s="6">
        <v>44661</v>
      </c>
      <c r="H21" s="6" t="s">
        <v>49</v>
      </c>
      <c r="I21" s="5" t="s">
        <v>76</v>
      </c>
      <c r="J21" s="7" t="s">
        <v>50</v>
      </c>
      <c r="K21" s="7" t="s">
        <v>51</v>
      </c>
      <c r="L21" s="5" t="s">
        <v>52</v>
      </c>
      <c r="M21" s="6">
        <v>44661</v>
      </c>
      <c r="N21" s="6">
        <v>44661</v>
      </c>
      <c r="O21" s="2" t="s">
        <v>53</v>
      </c>
    </row>
    <row r="22" spans="1:15" ht="369.75" x14ac:dyDescent="0.25">
      <c r="A22" s="2">
        <v>2022</v>
      </c>
      <c r="B22" s="3">
        <v>44621</v>
      </c>
      <c r="C22" s="3">
        <v>44651</v>
      </c>
      <c r="D22" s="15" t="s">
        <v>77</v>
      </c>
      <c r="E22" s="5" t="s">
        <v>45</v>
      </c>
      <c r="F22" s="5" t="s">
        <v>78</v>
      </c>
      <c r="G22" s="6">
        <v>44661</v>
      </c>
      <c r="H22" s="6" t="s">
        <v>49</v>
      </c>
      <c r="I22" s="5" t="s">
        <v>79</v>
      </c>
      <c r="J22" s="7" t="s">
        <v>50</v>
      </c>
      <c r="K22" s="7" t="s">
        <v>51</v>
      </c>
      <c r="L22" s="5" t="s">
        <v>52</v>
      </c>
      <c r="M22" s="6">
        <v>44661</v>
      </c>
      <c r="N22" s="6">
        <v>44661</v>
      </c>
      <c r="O22" s="2" t="s">
        <v>53</v>
      </c>
    </row>
    <row r="23" spans="1:15" ht="369.75" x14ac:dyDescent="0.25">
      <c r="A23" s="2">
        <v>2022</v>
      </c>
      <c r="B23" s="3">
        <v>44621</v>
      </c>
      <c r="C23" s="3">
        <v>44651</v>
      </c>
      <c r="D23" s="15" t="s">
        <v>80</v>
      </c>
      <c r="E23" s="5" t="s">
        <v>45</v>
      </c>
      <c r="F23" s="5" t="s">
        <v>48</v>
      </c>
      <c r="G23" s="6">
        <v>44661</v>
      </c>
      <c r="H23" s="6" t="s">
        <v>49</v>
      </c>
      <c r="I23" s="5" t="s">
        <v>81</v>
      </c>
      <c r="J23" s="7" t="s">
        <v>50</v>
      </c>
      <c r="K23" s="7" t="s">
        <v>51</v>
      </c>
      <c r="L23" s="5" t="s">
        <v>52</v>
      </c>
      <c r="M23" s="6">
        <v>44661</v>
      </c>
      <c r="N23" s="6">
        <v>44661</v>
      </c>
      <c r="O23" s="2" t="s">
        <v>53</v>
      </c>
    </row>
    <row r="24" spans="1:15" ht="369.75" x14ac:dyDescent="0.25">
      <c r="A24" s="2">
        <v>2022</v>
      </c>
      <c r="B24" s="3">
        <v>44621</v>
      </c>
      <c r="C24" s="3">
        <v>44651</v>
      </c>
      <c r="D24" s="15" t="s">
        <v>82</v>
      </c>
      <c r="E24" s="5" t="s">
        <v>45</v>
      </c>
      <c r="F24" s="8" t="s">
        <v>48</v>
      </c>
      <c r="G24" s="6">
        <v>44661</v>
      </c>
      <c r="H24" s="6" t="s">
        <v>49</v>
      </c>
      <c r="I24" s="9" t="s">
        <v>64</v>
      </c>
      <c r="J24" s="7" t="s">
        <v>50</v>
      </c>
      <c r="K24" s="7" t="s">
        <v>51</v>
      </c>
      <c r="L24" s="5" t="s">
        <v>52</v>
      </c>
      <c r="M24" s="6">
        <v>44661</v>
      </c>
      <c r="N24" s="6">
        <v>44661</v>
      </c>
      <c r="O24" s="2" t="s">
        <v>53</v>
      </c>
    </row>
    <row r="25" spans="1:15" ht="369.75" x14ac:dyDescent="0.25">
      <c r="A25" s="2">
        <v>2022</v>
      </c>
      <c r="B25" s="3">
        <v>44621</v>
      </c>
      <c r="C25" s="3">
        <v>44651</v>
      </c>
      <c r="D25" s="15" t="s">
        <v>83</v>
      </c>
      <c r="E25" s="5" t="s">
        <v>45</v>
      </c>
      <c r="F25" s="16" t="s">
        <v>84</v>
      </c>
      <c r="G25" s="6">
        <v>44661</v>
      </c>
      <c r="H25" s="6" t="s">
        <v>49</v>
      </c>
      <c r="I25" s="15" t="s">
        <v>85</v>
      </c>
      <c r="J25" s="7" t="s">
        <v>50</v>
      </c>
      <c r="K25" s="7" t="s">
        <v>51</v>
      </c>
      <c r="L25" s="5" t="s">
        <v>52</v>
      </c>
      <c r="M25" s="6">
        <v>44661</v>
      </c>
      <c r="N25" s="6">
        <v>44661</v>
      </c>
      <c r="O25" s="2" t="s">
        <v>53</v>
      </c>
    </row>
    <row r="26" spans="1:15" ht="369.75" x14ac:dyDescent="0.25">
      <c r="A26" s="2">
        <v>2022</v>
      </c>
      <c r="B26" s="3">
        <v>44621</v>
      </c>
      <c r="C26" s="3">
        <v>44651</v>
      </c>
      <c r="D26" s="15" t="s">
        <v>86</v>
      </c>
      <c r="E26" s="5" t="s">
        <v>45</v>
      </c>
      <c r="F26" s="16" t="s">
        <v>84</v>
      </c>
      <c r="G26" s="6">
        <v>44661</v>
      </c>
      <c r="H26" s="6" t="s">
        <v>49</v>
      </c>
      <c r="I26" s="15" t="s">
        <v>85</v>
      </c>
      <c r="J26" s="7" t="s">
        <v>50</v>
      </c>
      <c r="K26" s="7" t="s">
        <v>51</v>
      </c>
      <c r="L26" s="5" t="s">
        <v>52</v>
      </c>
      <c r="M26" s="6">
        <v>44661</v>
      </c>
      <c r="N26" s="6">
        <v>44661</v>
      </c>
      <c r="O26" s="2" t="s">
        <v>53</v>
      </c>
    </row>
    <row r="27" spans="1:15" ht="369.75" x14ac:dyDescent="0.25">
      <c r="A27" s="2">
        <v>2022</v>
      </c>
      <c r="B27" s="3">
        <v>44621</v>
      </c>
      <c r="C27" s="3">
        <v>44651</v>
      </c>
      <c r="D27" s="15" t="s">
        <v>87</v>
      </c>
      <c r="E27" s="5" t="s">
        <v>45</v>
      </c>
      <c r="F27" s="5" t="s">
        <v>48</v>
      </c>
      <c r="G27" s="6">
        <v>44661</v>
      </c>
      <c r="H27" s="6" t="s">
        <v>49</v>
      </c>
      <c r="I27" s="5" t="s">
        <v>57</v>
      </c>
      <c r="J27" s="7" t="s">
        <v>50</v>
      </c>
      <c r="K27" s="7" t="s">
        <v>51</v>
      </c>
      <c r="L27" s="5" t="s">
        <v>52</v>
      </c>
      <c r="M27" s="6">
        <v>44661</v>
      </c>
      <c r="N27" s="6">
        <v>44661</v>
      </c>
      <c r="O27" s="2" t="s">
        <v>53</v>
      </c>
    </row>
    <row r="28" spans="1:15" ht="369.75" x14ac:dyDescent="0.25">
      <c r="A28" s="2">
        <v>2022</v>
      </c>
      <c r="B28" s="3">
        <v>44621</v>
      </c>
      <c r="C28" s="3">
        <v>44651</v>
      </c>
      <c r="D28" s="15" t="s">
        <v>88</v>
      </c>
      <c r="E28" s="5" t="s">
        <v>45</v>
      </c>
      <c r="F28" s="16" t="s">
        <v>84</v>
      </c>
      <c r="G28" s="6">
        <v>44661</v>
      </c>
      <c r="H28" s="6" t="s">
        <v>49</v>
      </c>
      <c r="I28" s="5" t="s">
        <v>85</v>
      </c>
      <c r="J28" s="7" t="s">
        <v>50</v>
      </c>
      <c r="K28" s="7" t="s">
        <v>51</v>
      </c>
      <c r="L28" s="5" t="s">
        <v>52</v>
      </c>
      <c r="M28" s="6">
        <v>44661</v>
      </c>
      <c r="N28" s="6">
        <v>44661</v>
      </c>
      <c r="O28" s="2" t="s">
        <v>53</v>
      </c>
    </row>
    <row r="29" spans="1:15" ht="369.75" x14ac:dyDescent="0.25">
      <c r="A29" s="2">
        <v>2022</v>
      </c>
      <c r="B29" s="3">
        <v>44621</v>
      </c>
      <c r="C29" s="3">
        <v>44651</v>
      </c>
      <c r="D29" s="15" t="s">
        <v>89</v>
      </c>
      <c r="E29" s="5" t="s">
        <v>45</v>
      </c>
      <c r="F29" s="8" t="s">
        <v>48</v>
      </c>
      <c r="G29" s="6">
        <v>44661</v>
      </c>
      <c r="H29" s="6" t="s">
        <v>49</v>
      </c>
      <c r="I29" s="9" t="s">
        <v>64</v>
      </c>
      <c r="J29" s="7" t="s">
        <v>50</v>
      </c>
      <c r="K29" s="7" t="s">
        <v>51</v>
      </c>
      <c r="L29" s="5" t="s">
        <v>52</v>
      </c>
      <c r="M29" s="6">
        <v>44661</v>
      </c>
      <c r="N29" s="6">
        <v>44661</v>
      </c>
      <c r="O29" s="2" t="s">
        <v>53</v>
      </c>
    </row>
    <row r="30" spans="1:15" ht="369.75" x14ac:dyDescent="0.25">
      <c r="A30" s="2">
        <v>2022</v>
      </c>
      <c r="B30" s="3">
        <v>44621</v>
      </c>
      <c r="C30" s="3">
        <v>44651</v>
      </c>
      <c r="D30" s="15" t="s">
        <v>90</v>
      </c>
      <c r="E30" s="5" t="s">
        <v>45</v>
      </c>
      <c r="F30" s="8" t="s">
        <v>48</v>
      </c>
      <c r="G30" s="6">
        <v>44661</v>
      </c>
      <c r="H30" s="6" t="s">
        <v>49</v>
      </c>
      <c r="I30" s="9" t="s">
        <v>64</v>
      </c>
      <c r="J30" s="7" t="s">
        <v>50</v>
      </c>
      <c r="K30" s="7" t="s">
        <v>51</v>
      </c>
      <c r="L30" s="5" t="s">
        <v>52</v>
      </c>
      <c r="M30" s="6">
        <v>44661</v>
      </c>
      <c r="N30" s="6">
        <v>44661</v>
      </c>
      <c r="O30" s="2" t="s">
        <v>53</v>
      </c>
    </row>
    <row r="31" spans="1:15" ht="369.75" x14ac:dyDescent="0.25">
      <c r="A31" s="2">
        <v>2022</v>
      </c>
      <c r="B31" s="3">
        <v>44621</v>
      </c>
      <c r="C31" s="3">
        <v>44651</v>
      </c>
      <c r="D31" s="15" t="s">
        <v>91</v>
      </c>
      <c r="E31" s="5" t="s">
        <v>45</v>
      </c>
      <c r="F31" s="5" t="s">
        <v>48</v>
      </c>
      <c r="G31" s="6">
        <v>44661</v>
      </c>
      <c r="H31" s="6" t="s">
        <v>49</v>
      </c>
      <c r="I31" s="5" t="s">
        <v>57</v>
      </c>
      <c r="J31" s="7" t="s">
        <v>50</v>
      </c>
      <c r="K31" s="7" t="s">
        <v>51</v>
      </c>
      <c r="L31" s="5" t="s">
        <v>52</v>
      </c>
      <c r="M31" s="6">
        <v>44661</v>
      </c>
      <c r="N31" s="6">
        <v>44661</v>
      </c>
      <c r="O31" s="2" t="s">
        <v>53</v>
      </c>
    </row>
    <row r="32" spans="1:15" ht="369.75" x14ac:dyDescent="0.25">
      <c r="A32" s="2">
        <v>2022</v>
      </c>
      <c r="B32" s="3">
        <v>44621</v>
      </c>
      <c r="C32" s="3">
        <v>44651</v>
      </c>
      <c r="D32" s="15" t="s">
        <v>92</v>
      </c>
      <c r="E32" s="5" t="s">
        <v>45</v>
      </c>
      <c r="F32" s="5" t="s">
        <v>48</v>
      </c>
      <c r="G32" s="6">
        <v>44661</v>
      </c>
      <c r="H32" s="6" t="s">
        <v>49</v>
      </c>
      <c r="I32" s="5" t="s">
        <v>93</v>
      </c>
      <c r="J32" s="7" t="s">
        <v>50</v>
      </c>
      <c r="K32" s="7" t="s">
        <v>51</v>
      </c>
      <c r="L32" s="5" t="s">
        <v>52</v>
      </c>
      <c r="M32" s="6">
        <v>44661</v>
      </c>
      <c r="N32" s="6">
        <v>44661</v>
      </c>
      <c r="O32" s="2" t="s">
        <v>53</v>
      </c>
    </row>
    <row r="33" spans="1:15" ht="369.75" x14ac:dyDescent="0.25">
      <c r="A33" s="2">
        <v>2022</v>
      </c>
      <c r="B33" s="3">
        <v>44621</v>
      </c>
      <c r="C33" s="3">
        <v>44651</v>
      </c>
      <c r="D33" s="15" t="s">
        <v>94</v>
      </c>
      <c r="E33" s="5" t="s">
        <v>45</v>
      </c>
      <c r="F33" s="5" t="s">
        <v>48</v>
      </c>
      <c r="G33" s="6">
        <v>44661</v>
      </c>
      <c r="H33" s="6" t="s">
        <v>49</v>
      </c>
      <c r="I33" s="5" t="s">
        <v>95</v>
      </c>
      <c r="J33" s="7" t="s">
        <v>50</v>
      </c>
      <c r="K33" s="7" t="s">
        <v>51</v>
      </c>
      <c r="L33" s="5" t="s">
        <v>52</v>
      </c>
      <c r="M33" s="6">
        <v>44661</v>
      </c>
      <c r="N33" s="6">
        <v>44661</v>
      </c>
      <c r="O33" s="2" t="s">
        <v>53</v>
      </c>
    </row>
    <row r="34" spans="1:15" ht="369.75" x14ac:dyDescent="0.25">
      <c r="A34" s="2">
        <v>2022</v>
      </c>
      <c r="B34" s="3">
        <v>44621</v>
      </c>
      <c r="C34" s="3">
        <v>44651</v>
      </c>
      <c r="D34" s="17" t="s">
        <v>96</v>
      </c>
      <c r="E34" s="5" t="s">
        <v>45</v>
      </c>
      <c r="F34" s="5" t="s">
        <v>48</v>
      </c>
      <c r="G34" s="6">
        <v>44661</v>
      </c>
      <c r="H34" s="6" t="s">
        <v>49</v>
      </c>
      <c r="I34" s="5" t="s">
        <v>85</v>
      </c>
      <c r="J34" s="7" t="s">
        <v>50</v>
      </c>
      <c r="K34" s="7" t="s">
        <v>51</v>
      </c>
      <c r="L34" s="5" t="s">
        <v>52</v>
      </c>
      <c r="M34" s="6">
        <v>44661</v>
      </c>
      <c r="N34" s="6">
        <v>44661</v>
      </c>
      <c r="O34" s="2" t="s">
        <v>53</v>
      </c>
    </row>
    <row r="35" spans="1:15" ht="369.75" x14ac:dyDescent="0.25">
      <c r="A35" s="2">
        <v>2022</v>
      </c>
      <c r="B35" s="3">
        <v>44621</v>
      </c>
      <c r="C35" s="3">
        <v>44651</v>
      </c>
      <c r="D35" s="17" t="s">
        <v>97</v>
      </c>
      <c r="E35" s="5" t="s">
        <v>45</v>
      </c>
      <c r="F35" s="5" t="s">
        <v>48</v>
      </c>
      <c r="G35" s="6">
        <v>44661</v>
      </c>
      <c r="H35" s="6" t="s">
        <v>49</v>
      </c>
      <c r="I35" s="5" t="s">
        <v>85</v>
      </c>
      <c r="J35" s="7" t="s">
        <v>50</v>
      </c>
      <c r="K35" s="7" t="s">
        <v>51</v>
      </c>
      <c r="L35" s="5" t="s">
        <v>52</v>
      </c>
      <c r="M35" s="6">
        <v>44661</v>
      </c>
      <c r="N35" s="6">
        <v>44661</v>
      </c>
      <c r="O35" s="2" t="s">
        <v>53</v>
      </c>
    </row>
    <row r="36" spans="1:15" ht="369.75" x14ac:dyDescent="0.25">
      <c r="A36" s="2">
        <v>2022</v>
      </c>
      <c r="B36" s="3">
        <v>44621</v>
      </c>
      <c r="C36" s="3">
        <v>44651</v>
      </c>
      <c r="D36" s="17" t="s">
        <v>98</v>
      </c>
      <c r="E36" s="5" t="s">
        <v>45</v>
      </c>
      <c r="F36" s="5" t="s">
        <v>48</v>
      </c>
      <c r="G36" s="6">
        <v>44661</v>
      </c>
      <c r="H36" s="6" t="s">
        <v>49</v>
      </c>
      <c r="I36" s="5" t="s">
        <v>99</v>
      </c>
      <c r="J36" s="7" t="s">
        <v>50</v>
      </c>
      <c r="K36" s="7" t="s">
        <v>51</v>
      </c>
      <c r="L36" s="5" t="s">
        <v>52</v>
      </c>
      <c r="M36" s="6">
        <v>44661</v>
      </c>
      <c r="N36" s="6">
        <v>44661</v>
      </c>
      <c r="O36" s="2" t="s">
        <v>53</v>
      </c>
    </row>
    <row r="37" spans="1:15" ht="369.75" x14ac:dyDescent="0.25">
      <c r="A37" s="2">
        <v>2022</v>
      </c>
      <c r="B37" s="3">
        <v>44621</v>
      </c>
      <c r="C37" s="3">
        <v>44651</v>
      </c>
      <c r="D37" s="17" t="s">
        <v>100</v>
      </c>
      <c r="E37" s="5" t="s">
        <v>45</v>
      </c>
      <c r="F37" s="5" t="s">
        <v>48</v>
      </c>
      <c r="G37" s="6">
        <v>44661</v>
      </c>
      <c r="H37" s="6" t="s">
        <v>49</v>
      </c>
      <c r="I37" s="5" t="s">
        <v>101</v>
      </c>
      <c r="J37" s="7" t="s">
        <v>50</v>
      </c>
      <c r="K37" s="7" t="s">
        <v>51</v>
      </c>
      <c r="L37" s="5" t="s">
        <v>52</v>
      </c>
      <c r="M37" s="6">
        <v>44661</v>
      </c>
      <c r="N37" s="6">
        <v>44661</v>
      </c>
      <c r="O37" s="2" t="s">
        <v>53</v>
      </c>
    </row>
    <row r="38" spans="1:15" ht="369.75" x14ac:dyDescent="0.25">
      <c r="A38" s="2">
        <v>2022</v>
      </c>
      <c r="B38" s="3">
        <v>44621</v>
      </c>
      <c r="C38" s="3">
        <v>44651</v>
      </c>
      <c r="D38" s="17" t="s">
        <v>102</v>
      </c>
      <c r="E38" s="5" t="s">
        <v>45</v>
      </c>
      <c r="F38" s="5" t="s">
        <v>48</v>
      </c>
      <c r="G38" s="6">
        <v>44661</v>
      </c>
      <c r="H38" s="6" t="s">
        <v>49</v>
      </c>
      <c r="I38" s="5" t="s">
        <v>103</v>
      </c>
      <c r="J38" s="7" t="s">
        <v>50</v>
      </c>
      <c r="K38" s="7" t="s">
        <v>51</v>
      </c>
      <c r="L38" s="5" t="s">
        <v>52</v>
      </c>
      <c r="M38" s="6">
        <v>44661</v>
      </c>
      <c r="N38" s="6">
        <v>44661</v>
      </c>
      <c r="O38" s="2" t="s">
        <v>53</v>
      </c>
    </row>
    <row r="39" spans="1:15" ht="369.75" x14ac:dyDescent="0.25">
      <c r="A39" s="2">
        <v>2022</v>
      </c>
      <c r="B39" s="3">
        <v>44621</v>
      </c>
      <c r="C39" s="3">
        <v>44651</v>
      </c>
      <c r="D39" s="17" t="s">
        <v>104</v>
      </c>
      <c r="E39" s="5" t="s">
        <v>45</v>
      </c>
      <c r="F39" s="5" t="s">
        <v>48</v>
      </c>
      <c r="G39" s="6">
        <v>44661</v>
      </c>
      <c r="H39" s="6" t="s">
        <v>49</v>
      </c>
      <c r="I39" s="5" t="s">
        <v>105</v>
      </c>
      <c r="J39" s="7" t="s">
        <v>50</v>
      </c>
      <c r="K39" s="7" t="s">
        <v>51</v>
      </c>
      <c r="L39" s="5" t="s">
        <v>52</v>
      </c>
      <c r="M39" s="6">
        <v>44661</v>
      </c>
      <c r="N39" s="6">
        <v>44661</v>
      </c>
      <c r="O39" s="2" t="s">
        <v>53</v>
      </c>
    </row>
    <row r="40" spans="1:15" ht="369.75" x14ac:dyDescent="0.25">
      <c r="A40" s="2">
        <v>2022</v>
      </c>
      <c r="B40" s="3">
        <v>44621</v>
      </c>
      <c r="C40" s="3">
        <v>44651</v>
      </c>
      <c r="D40" s="17" t="s">
        <v>106</v>
      </c>
      <c r="E40" s="5" t="s">
        <v>45</v>
      </c>
      <c r="F40" s="5" t="s">
        <v>48</v>
      </c>
      <c r="G40" s="6">
        <v>44661</v>
      </c>
      <c r="H40" s="6" t="s">
        <v>49</v>
      </c>
      <c r="I40" s="5" t="s">
        <v>107</v>
      </c>
      <c r="J40" s="7" t="s">
        <v>50</v>
      </c>
      <c r="K40" s="7" t="s">
        <v>51</v>
      </c>
      <c r="L40" s="5" t="s">
        <v>52</v>
      </c>
      <c r="M40" s="6">
        <v>44661</v>
      </c>
      <c r="N40" s="6">
        <v>44661</v>
      </c>
      <c r="O40" s="2" t="s">
        <v>53</v>
      </c>
    </row>
    <row r="41" spans="1:15" ht="369.75" x14ac:dyDescent="0.25">
      <c r="A41" s="2">
        <v>2022</v>
      </c>
      <c r="B41" s="3">
        <v>44621</v>
      </c>
      <c r="C41" s="3">
        <v>44651</v>
      </c>
      <c r="D41" s="17" t="s">
        <v>108</v>
      </c>
      <c r="E41" s="5" t="s">
        <v>45</v>
      </c>
      <c r="F41" s="5" t="s">
        <v>48</v>
      </c>
      <c r="G41" s="6">
        <v>44661</v>
      </c>
      <c r="H41" s="6" t="s">
        <v>49</v>
      </c>
      <c r="I41" s="5" t="s">
        <v>105</v>
      </c>
      <c r="J41" s="7" t="s">
        <v>50</v>
      </c>
      <c r="K41" s="7" t="s">
        <v>51</v>
      </c>
      <c r="L41" s="5" t="s">
        <v>52</v>
      </c>
      <c r="M41" s="6">
        <v>44661</v>
      </c>
      <c r="N41" s="6">
        <v>44661</v>
      </c>
      <c r="O41" s="2" t="s">
        <v>53</v>
      </c>
    </row>
    <row r="42" spans="1:15" ht="369.75" x14ac:dyDescent="0.25">
      <c r="A42" s="2">
        <v>2022</v>
      </c>
      <c r="B42" s="3">
        <v>44621</v>
      </c>
      <c r="C42" s="3">
        <v>44651</v>
      </c>
      <c r="D42" s="17" t="s">
        <v>109</v>
      </c>
      <c r="E42" s="5" t="s">
        <v>45</v>
      </c>
      <c r="F42" s="5" t="s">
        <v>48</v>
      </c>
      <c r="G42" s="6">
        <v>44661</v>
      </c>
      <c r="H42" s="6" t="s">
        <v>49</v>
      </c>
      <c r="I42" s="5" t="s">
        <v>110</v>
      </c>
      <c r="J42" s="7" t="s">
        <v>50</v>
      </c>
      <c r="K42" s="7" t="s">
        <v>51</v>
      </c>
      <c r="L42" s="5" t="s">
        <v>52</v>
      </c>
      <c r="M42" s="6">
        <v>44661</v>
      </c>
      <c r="N42" s="6">
        <v>44661</v>
      </c>
      <c r="O42" s="2" t="s">
        <v>53</v>
      </c>
    </row>
    <row r="43" spans="1:15" ht="369.75" x14ac:dyDescent="0.25">
      <c r="A43" s="2">
        <v>2022</v>
      </c>
      <c r="B43" s="3">
        <v>44621</v>
      </c>
      <c r="C43" s="3">
        <v>44651</v>
      </c>
      <c r="D43" s="17" t="s">
        <v>111</v>
      </c>
      <c r="E43" s="5" t="s">
        <v>45</v>
      </c>
      <c r="F43" s="5" t="s">
        <v>48</v>
      </c>
      <c r="G43" s="6">
        <v>44661</v>
      </c>
      <c r="H43" s="6" t="s">
        <v>49</v>
      </c>
      <c r="I43" s="5" t="s">
        <v>105</v>
      </c>
      <c r="J43" s="7" t="s">
        <v>50</v>
      </c>
      <c r="K43" s="7" t="s">
        <v>51</v>
      </c>
      <c r="L43" s="5" t="s">
        <v>52</v>
      </c>
      <c r="M43" s="6">
        <v>44661</v>
      </c>
      <c r="N43" s="6">
        <v>44661</v>
      </c>
      <c r="O43" s="2" t="s">
        <v>53</v>
      </c>
    </row>
    <row r="44" spans="1:15" ht="369.75" x14ac:dyDescent="0.25">
      <c r="A44" s="2">
        <v>2022</v>
      </c>
      <c r="B44" s="3">
        <v>44621</v>
      </c>
      <c r="C44" s="3">
        <v>44651</v>
      </c>
      <c r="D44" s="17" t="s">
        <v>112</v>
      </c>
      <c r="E44" s="5" t="s">
        <v>45</v>
      </c>
      <c r="F44" s="5" t="s">
        <v>48</v>
      </c>
      <c r="G44" s="6">
        <v>44661</v>
      </c>
      <c r="H44" s="6" t="s">
        <v>49</v>
      </c>
      <c r="I44" s="5" t="s">
        <v>107</v>
      </c>
      <c r="J44" s="7" t="s">
        <v>50</v>
      </c>
      <c r="K44" s="7" t="s">
        <v>51</v>
      </c>
      <c r="L44" s="5" t="s">
        <v>52</v>
      </c>
      <c r="M44" s="6">
        <v>44661</v>
      </c>
      <c r="N44" s="6">
        <v>44661</v>
      </c>
      <c r="O44" s="2" t="s">
        <v>53</v>
      </c>
    </row>
    <row r="45" spans="1:15" ht="369.75" x14ac:dyDescent="0.25">
      <c r="A45" s="2">
        <v>2022</v>
      </c>
      <c r="B45" s="3">
        <v>44621</v>
      </c>
      <c r="C45" s="3">
        <v>44651</v>
      </c>
      <c r="D45" s="17" t="s">
        <v>113</v>
      </c>
      <c r="E45" s="5" t="s">
        <v>45</v>
      </c>
      <c r="F45" s="5" t="s">
        <v>48</v>
      </c>
      <c r="G45" s="6">
        <v>44661</v>
      </c>
      <c r="H45" s="6" t="s">
        <v>49</v>
      </c>
      <c r="I45" s="18" t="s">
        <v>114</v>
      </c>
      <c r="J45" s="7" t="s">
        <v>50</v>
      </c>
      <c r="K45" s="7" t="s">
        <v>51</v>
      </c>
      <c r="L45" s="5" t="s">
        <v>52</v>
      </c>
      <c r="M45" s="6">
        <v>44661</v>
      </c>
      <c r="N45" s="6">
        <v>44661</v>
      </c>
      <c r="O45" s="2" t="s">
        <v>53</v>
      </c>
    </row>
    <row r="46" spans="1:15" ht="369.75" x14ac:dyDescent="0.25">
      <c r="A46" s="2">
        <v>2022</v>
      </c>
      <c r="B46" s="3">
        <v>44621</v>
      </c>
      <c r="C46" s="3">
        <v>44651</v>
      </c>
      <c r="D46" s="17" t="s">
        <v>115</v>
      </c>
      <c r="E46" s="5" t="s">
        <v>45</v>
      </c>
      <c r="F46" s="5" t="s">
        <v>48</v>
      </c>
      <c r="G46" s="6">
        <v>44661</v>
      </c>
      <c r="H46" s="6" t="s">
        <v>49</v>
      </c>
      <c r="I46" s="5" t="s">
        <v>107</v>
      </c>
      <c r="J46" s="7" t="s">
        <v>50</v>
      </c>
      <c r="K46" s="7" t="s">
        <v>51</v>
      </c>
      <c r="L46" s="5" t="s">
        <v>52</v>
      </c>
      <c r="M46" s="6">
        <v>44661</v>
      </c>
      <c r="N46" s="6">
        <v>44661</v>
      </c>
      <c r="O46" s="2" t="s">
        <v>53</v>
      </c>
    </row>
    <row r="47" spans="1:15" ht="390.75" customHeight="1" x14ac:dyDescent="0.25">
      <c r="A47" s="2">
        <v>2022</v>
      </c>
      <c r="B47" s="3">
        <v>44621</v>
      </c>
      <c r="C47" s="3">
        <v>44651</v>
      </c>
      <c r="D47" s="17" t="s">
        <v>116</v>
      </c>
      <c r="E47" s="5" t="s">
        <v>45</v>
      </c>
      <c r="F47" s="5" t="s">
        <v>48</v>
      </c>
      <c r="G47" s="6">
        <v>44661</v>
      </c>
      <c r="H47" s="6" t="s">
        <v>49</v>
      </c>
      <c r="I47" s="5" t="s">
        <v>107</v>
      </c>
      <c r="J47" s="7" t="s">
        <v>50</v>
      </c>
      <c r="K47" s="7" t="s">
        <v>51</v>
      </c>
      <c r="L47" s="5" t="s">
        <v>52</v>
      </c>
      <c r="M47" s="6">
        <v>44661</v>
      </c>
      <c r="N47" s="6">
        <v>44661</v>
      </c>
      <c r="O47" s="2" t="s">
        <v>53</v>
      </c>
    </row>
    <row r="48" spans="1:15" ht="397.5" customHeight="1" x14ac:dyDescent="0.25">
      <c r="A48" s="2">
        <v>2022</v>
      </c>
      <c r="B48" s="3">
        <v>44621</v>
      </c>
      <c r="C48" s="3">
        <v>44651</v>
      </c>
      <c r="D48" s="17" t="s">
        <v>117</v>
      </c>
      <c r="E48" s="5" t="s">
        <v>45</v>
      </c>
      <c r="F48" s="5" t="s">
        <v>48</v>
      </c>
      <c r="G48" s="6">
        <v>44661</v>
      </c>
      <c r="H48" s="6" t="s">
        <v>49</v>
      </c>
      <c r="I48" s="5" t="s">
        <v>118</v>
      </c>
      <c r="J48" s="7" t="s">
        <v>50</v>
      </c>
      <c r="K48" s="7" t="s">
        <v>51</v>
      </c>
      <c r="L48" s="5" t="s">
        <v>52</v>
      </c>
      <c r="M48" s="6">
        <v>44661</v>
      </c>
      <c r="N48" s="6">
        <v>44661</v>
      </c>
      <c r="O48" s="2" t="s">
        <v>53</v>
      </c>
    </row>
    <row r="49" spans="1:15" ht="369.75" x14ac:dyDescent="0.25">
      <c r="A49" s="2">
        <v>2022</v>
      </c>
      <c r="B49" s="3">
        <v>44621</v>
      </c>
      <c r="C49" s="3">
        <v>44651</v>
      </c>
      <c r="D49" s="19" t="s">
        <v>121</v>
      </c>
      <c r="E49" s="5" t="s">
        <v>45</v>
      </c>
      <c r="F49" s="5" t="s">
        <v>48</v>
      </c>
      <c r="G49" s="6">
        <v>44661</v>
      </c>
      <c r="H49" s="6" t="s">
        <v>49</v>
      </c>
      <c r="I49" s="20" t="s">
        <v>122</v>
      </c>
      <c r="J49" s="7" t="s">
        <v>50</v>
      </c>
      <c r="K49" s="7" t="s">
        <v>51</v>
      </c>
      <c r="L49" s="5" t="s">
        <v>52</v>
      </c>
      <c r="M49" s="6">
        <v>44661</v>
      </c>
      <c r="N49" s="6">
        <v>44661</v>
      </c>
      <c r="O49" s="2" t="s">
        <v>53</v>
      </c>
    </row>
    <row r="50" spans="1:15" ht="369.75" x14ac:dyDescent="0.25">
      <c r="A50" s="2">
        <v>2022</v>
      </c>
      <c r="B50" s="3">
        <v>44621</v>
      </c>
      <c r="C50" s="3">
        <v>44651</v>
      </c>
      <c r="D50" s="21" t="s">
        <v>123</v>
      </c>
      <c r="E50" s="5" t="s">
        <v>45</v>
      </c>
      <c r="F50" s="5" t="s">
        <v>48</v>
      </c>
      <c r="G50" s="6">
        <v>44661</v>
      </c>
      <c r="H50" s="6" t="s">
        <v>49</v>
      </c>
      <c r="I50" s="22" t="s">
        <v>124</v>
      </c>
      <c r="J50" s="7" t="s">
        <v>50</v>
      </c>
      <c r="K50" s="7" t="s">
        <v>51</v>
      </c>
      <c r="L50" s="5" t="s">
        <v>52</v>
      </c>
      <c r="M50" s="6">
        <v>44661</v>
      </c>
      <c r="N50" s="6">
        <v>44661</v>
      </c>
      <c r="O50" s="2" t="s">
        <v>53</v>
      </c>
    </row>
    <row r="51" spans="1:15" ht="369.75" x14ac:dyDescent="0.25">
      <c r="A51" s="2">
        <v>2022</v>
      </c>
      <c r="B51" s="3">
        <v>44621</v>
      </c>
      <c r="C51" s="3">
        <v>44651</v>
      </c>
      <c r="D51" s="19" t="s">
        <v>125</v>
      </c>
      <c r="E51" s="5" t="s">
        <v>45</v>
      </c>
      <c r="F51" s="5" t="s">
        <v>48</v>
      </c>
      <c r="G51" s="6">
        <v>44661</v>
      </c>
      <c r="H51" s="6" t="s">
        <v>49</v>
      </c>
      <c r="I51" s="20" t="s">
        <v>122</v>
      </c>
      <c r="J51" s="7" t="s">
        <v>50</v>
      </c>
      <c r="K51" s="7" t="s">
        <v>51</v>
      </c>
      <c r="L51" s="5" t="s">
        <v>52</v>
      </c>
      <c r="M51" s="6">
        <v>44661</v>
      </c>
      <c r="N51" s="6">
        <v>44661</v>
      </c>
      <c r="O51" s="2" t="s">
        <v>53</v>
      </c>
    </row>
    <row r="52" spans="1:15" ht="369.75" x14ac:dyDescent="0.25">
      <c r="A52" s="2">
        <v>2022</v>
      </c>
      <c r="B52" s="3">
        <v>44621</v>
      </c>
      <c r="C52" s="3">
        <v>44651</v>
      </c>
      <c r="D52" s="21" t="s">
        <v>126</v>
      </c>
      <c r="E52" s="5" t="s">
        <v>45</v>
      </c>
      <c r="F52" s="5" t="s">
        <v>48</v>
      </c>
      <c r="G52" s="6">
        <v>44661</v>
      </c>
      <c r="H52" s="6" t="s">
        <v>49</v>
      </c>
      <c r="I52" s="23" t="s">
        <v>127</v>
      </c>
      <c r="J52" s="7" t="s">
        <v>50</v>
      </c>
      <c r="K52" s="7" t="s">
        <v>51</v>
      </c>
      <c r="L52" s="5" t="s">
        <v>52</v>
      </c>
      <c r="M52" s="6">
        <v>44661</v>
      </c>
      <c r="N52" s="6">
        <v>44661</v>
      </c>
      <c r="O52" s="2" t="s">
        <v>53</v>
      </c>
    </row>
    <row r="53" spans="1:15" ht="369.75" x14ac:dyDescent="0.25">
      <c r="A53" s="2">
        <v>2022</v>
      </c>
      <c r="B53" s="3">
        <v>44621</v>
      </c>
      <c r="C53" s="3">
        <v>44651</v>
      </c>
      <c r="D53" s="24" t="s">
        <v>128</v>
      </c>
      <c r="E53" s="5" t="s">
        <v>45</v>
      </c>
      <c r="F53" s="5" t="s">
        <v>45</v>
      </c>
      <c r="G53" s="6">
        <v>44661</v>
      </c>
      <c r="H53" s="6" t="s">
        <v>49</v>
      </c>
      <c r="I53" s="22" t="s">
        <v>124</v>
      </c>
      <c r="J53" s="7" t="s">
        <v>50</v>
      </c>
      <c r="K53" s="7" t="s">
        <v>51</v>
      </c>
      <c r="L53" s="5" t="s">
        <v>52</v>
      </c>
      <c r="M53" s="6">
        <v>44661</v>
      </c>
      <c r="N53" s="6">
        <v>44661</v>
      </c>
      <c r="O53" s="2" t="s">
        <v>53</v>
      </c>
    </row>
    <row r="54" spans="1:15" ht="369.75" x14ac:dyDescent="0.25">
      <c r="A54" s="2">
        <v>2022</v>
      </c>
      <c r="B54" s="3">
        <v>44621</v>
      </c>
      <c r="C54" s="3">
        <v>44651</v>
      </c>
      <c r="D54" s="25" t="s">
        <v>128</v>
      </c>
      <c r="E54" s="5" t="s">
        <v>45</v>
      </c>
      <c r="F54" s="5" t="s">
        <v>45</v>
      </c>
      <c r="G54" s="6">
        <v>44661</v>
      </c>
      <c r="H54" s="6" t="s">
        <v>49</v>
      </c>
      <c r="I54" s="26" t="s">
        <v>140</v>
      </c>
      <c r="J54" s="7" t="s">
        <v>50</v>
      </c>
      <c r="K54" s="7" t="s">
        <v>51</v>
      </c>
      <c r="L54" s="5" t="s">
        <v>52</v>
      </c>
      <c r="M54" s="6">
        <v>44661</v>
      </c>
      <c r="N54" s="6">
        <v>44661</v>
      </c>
      <c r="O54" s="2" t="s">
        <v>53</v>
      </c>
    </row>
    <row r="55" spans="1:15" ht="369.75" x14ac:dyDescent="0.25">
      <c r="A55" s="2">
        <v>2022</v>
      </c>
      <c r="B55" s="3">
        <v>44621</v>
      </c>
      <c r="C55" s="3">
        <v>44651</v>
      </c>
      <c r="D55" s="25" t="s">
        <v>129</v>
      </c>
      <c r="E55" s="5" t="s">
        <v>45</v>
      </c>
      <c r="F55" s="5" t="s">
        <v>45</v>
      </c>
      <c r="G55" s="6">
        <v>44661</v>
      </c>
      <c r="H55" s="6" t="s">
        <v>49</v>
      </c>
      <c r="I55" s="26" t="s">
        <v>140</v>
      </c>
      <c r="J55" s="7" t="s">
        <v>50</v>
      </c>
      <c r="K55" s="7" t="s">
        <v>51</v>
      </c>
      <c r="L55" s="5" t="s">
        <v>52</v>
      </c>
      <c r="M55" s="6">
        <v>44661</v>
      </c>
      <c r="N55" s="6">
        <v>44661</v>
      </c>
      <c r="O55" s="2" t="s">
        <v>53</v>
      </c>
    </row>
    <row r="56" spans="1:15" ht="369.75" x14ac:dyDescent="0.25">
      <c r="A56" s="2">
        <v>2022</v>
      </c>
      <c r="B56" s="3">
        <v>44621</v>
      </c>
      <c r="C56" s="3">
        <v>44651</v>
      </c>
      <c r="D56" s="25" t="s">
        <v>130</v>
      </c>
      <c r="E56" s="5" t="s">
        <v>45</v>
      </c>
      <c r="F56" s="5" t="s">
        <v>45</v>
      </c>
      <c r="G56" s="6">
        <v>44661</v>
      </c>
      <c r="H56" s="6" t="s">
        <v>49</v>
      </c>
      <c r="I56" s="26" t="s">
        <v>140</v>
      </c>
      <c r="J56" s="7" t="s">
        <v>50</v>
      </c>
      <c r="K56" s="7" t="s">
        <v>51</v>
      </c>
      <c r="L56" s="5" t="s">
        <v>52</v>
      </c>
      <c r="M56" s="6">
        <v>44661</v>
      </c>
      <c r="N56" s="6">
        <v>44661</v>
      </c>
      <c r="O56" s="2" t="s">
        <v>53</v>
      </c>
    </row>
    <row r="57" spans="1:15" ht="369.75" x14ac:dyDescent="0.25">
      <c r="A57" s="2">
        <v>2022</v>
      </c>
      <c r="B57" s="3">
        <v>44621</v>
      </c>
      <c r="C57" s="3">
        <v>44651</v>
      </c>
      <c r="D57" s="25" t="s">
        <v>131</v>
      </c>
      <c r="E57" s="5" t="s">
        <v>45</v>
      </c>
      <c r="F57" s="5" t="s">
        <v>45</v>
      </c>
      <c r="G57" s="6">
        <v>44661</v>
      </c>
      <c r="H57" s="6" t="s">
        <v>49</v>
      </c>
      <c r="I57" s="26" t="s">
        <v>140</v>
      </c>
      <c r="J57" s="7" t="s">
        <v>50</v>
      </c>
      <c r="K57" s="7" t="s">
        <v>51</v>
      </c>
      <c r="L57" s="5" t="s">
        <v>52</v>
      </c>
      <c r="M57" s="6">
        <v>44661</v>
      </c>
      <c r="N57" s="6">
        <v>44661</v>
      </c>
      <c r="O57" s="2" t="s">
        <v>53</v>
      </c>
    </row>
    <row r="58" spans="1:15" ht="369.75" x14ac:dyDescent="0.25">
      <c r="A58" s="2">
        <v>2022</v>
      </c>
      <c r="B58" s="3">
        <v>44621</v>
      </c>
      <c r="C58" s="3">
        <v>44651</v>
      </c>
      <c r="D58" s="25" t="s">
        <v>132</v>
      </c>
      <c r="E58" s="5" t="s">
        <v>45</v>
      </c>
      <c r="F58" s="5" t="s">
        <v>45</v>
      </c>
      <c r="G58" s="6">
        <v>44661</v>
      </c>
      <c r="H58" s="6" t="s">
        <v>49</v>
      </c>
      <c r="I58" s="26" t="s">
        <v>140</v>
      </c>
      <c r="J58" s="7" t="s">
        <v>50</v>
      </c>
      <c r="K58" s="7" t="s">
        <v>51</v>
      </c>
      <c r="L58" s="5" t="s">
        <v>52</v>
      </c>
      <c r="M58" s="6">
        <v>44661</v>
      </c>
      <c r="N58" s="6">
        <v>44661</v>
      </c>
      <c r="O58" s="2" t="s">
        <v>53</v>
      </c>
    </row>
    <row r="59" spans="1:15" ht="369.75" x14ac:dyDescent="0.25">
      <c r="A59" s="2">
        <v>2022</v>
      </c>
      <c r="B59" s="3">
        <v>44621</v>
      </c>
      <c r="C59" s="3">
        <v>44651</v>
      </c>
      <c r="D59" s="25" t="s">
        <v>133</v>
      </c>
      <c r="E59" s="5" t="s">
        <v>45</v>
      </c>
      <c r="F59" s="5" t="s">
        <v>45</v>
      </c>
      <c r="G59" s="6">
        <v>44661</v>
      </c>
      <c r="H59" s="6" t="s">
        <v>49</v>
      </c>
      <c r="I59" s="26" t="s">
        <v>140</v>
      </c>
      <c r="J59" s="7" t="s">
        <v>50</v>
      </c>
      <c r="K59" s="7" t="s">
        <v>51</v>
      </c>
      <c r="L59" s="5" t="s">
        <v>52</v>
      </c>
      <c r="M59" s="6">
        <v>44661</v>
      </c>
      <c r="N59" s="6">
        <v>44661</v>
      </c>
      <c r="O59" s="2" t="s">
        <v>53</v>
      </c>
    </row>
    <row r="60" spans="1:15" ht="369.75" x14ac:dyDescent="0.25">
      <c r="A60" s="2">
        <v>2022</v>
      </c>
      <c r="B60" s="3">
        <v>44621</v>
      </c>
      <c r="C60" s="3">
        <v>44651</v>
      </c>
      <c r="D60" s="25" t="s">
        <v>134</v>
      </c>
      <c r="E60" s="5" t="s">
        <v>45</v>
      </c>
      <c r="F60" s="5" t="s">
        <v>45</v>
      </c>
      <c r="G60" s="6">
        <v>44661</v>
      </c>
      <c r="H60" s="6" t="s">
        <v>49</v>
      </c>
      <c r="I60" s="26" t="s">
        <v>140</v>
      </c>
      <c r="J60" s="7" t="s">
        <v>50</v>
      </c>
      <c r="K60" s="7" t="s">
        <v>51</v>
      </c>
      <c r="L60" s="5" t="s">
        <v>52</v>
      </c>
      <c r="M60" s="6">
        <v>44661</v>
      </c>
      <c r="N60" s="6">
        <v>44661</v>
      </c>
      <c r="O60" s="2" t="s">
        <v>53</v>
      </c>
    </row>
    <row r="61" spans="1:15" ht="369.75" x14ac:dyDescent="0.25">
      <c r="A61" s="2">
        <v>2022</v>
      </c>
      <c r="B61" s="3">
        <v>44621</v>
      </c>
      <c r="C61" s="3">
        <v>44651</v>
      </c>
      <c r="D61" s="25" t="s">
        <v>135</v>
      </c>
      <c r="E61" s="5" t="s">
        <v>45</v>
      </c>
      <c r="F61" s="5" t="s">
        <v>45</v>
      </c>
      <c r="G61" s="6">
        <v>44661</v>
      </c>
      <c r="H61" s="6" t="s">
        <v>49</v>
      </c>
      <c r="I61" s="26" t="s">
        <v>140</v>
      </c>
      <c r="J61" s="7" t="s">
        <v>50</v>
      </c>
      <c r="K61" s="7" t="s">
        <v>51</v>
      </c>
      <c r="L61" s="5" t="s">
        <v>52</v>
      </c>
      <c r="M61" s="6">
        <v>44661</v>
      </c>
      <c r="N61" s="6">
        <v>44661</v>
      </c>
      <c r="O61" s="2" t="s">
        <v>53</v>
      </c>
    </row>
    <row r="62" spans="1:15" ht="369.75" x14ac:dyDescent="0.25">
      <c r="A62" s="2">
        <v>2022</v>
      </c>
      <c r="B62" s="3">
        <v>44621</v>
      </c>
      <c r="C62" s="3">
        <v>44651</v>
      </c>
      <c r="D62" s="25" t="s">
        <v>136</v>
      </c>
      <c r="E62" s="5" t="s">
        <v>45</v>
      </c>
      <c r="F62" s="5" t="s">
        <v>45</v>
      </c>
      <c r="G62" s="6">
        <v>44661</v>
      </c>
      <c r="H62" s="6" t="s">
        <v>49</v>
      </c>
      <c r="I62" s="26" t="s">
        <v>140</v>
      </c>
      <c r="J62" s="7" t="s">
        <v>50</v>
      </c>
      <c r="K62" s="7" t="s">
        <v>51</v>
      </c>
      <c r="L62" s="5" t="s">
        <v>52</v>
      </c>
      <c r="M62" s="6">
        <v>44661</v>
      </c>
      <c r="N62" s="6">
        <v>44661</v>
      </c>
      <c r="O62" s="2" t="s">
        <v>53</v>
      </c>
    </row>
    <row r="63" spans="1:15" ht="369.75" x14ac:dyDescent="0.25">
      <c r="A63" s="2">
        <v>2022</v>
      </c>
      <c r="B63" s="3">
        <v>44621</v>
      </c>
      <c r="C63" s="3">
        <v>44651</v>
      </c>
      <c r="D63" s="25" t="s">
        <v>137</v>
      </c>
      <c r="E63" s="5" t="s">
        <v>45</v>
      </c>
      <c r="F63" s="5" t="s">
        <v>45</v>
      </c>
      <c r="G63" s="6">
        <v>44661</v>
      </c>
      <c r="H63" s="6" t="s">
        <v>49</v>
      </c>
      <c r="I63" s="26" t="s">
        <v>140</v>
      </c>
      <c r="J63" s="7" t="s">
        <v>50</v>
      </c>
      <c r="K63" s="7" t="s">
        <v>51</v>
      </c>
      <c r="L63" s="5" t="s">
        <v>52</v>
      </c>
      <c r="M63" s="6">
        <v>44661</v>
      </c>
      <c r="N63" s="6">
        <v>44661</v>
      </c>
      <c r="O63" s="2" t="s">
        <v>53</v>
      </c>
    </row>
    <row r="64" spans="1:15" ht="369.75" x14ac:dyDescent="0.25">
      <c r="A64" s="2">
        <v>2022</v>
      </c>
      <c r="B64" s="3">
        <v>44621</v>
      </c>
      <c r="C64" s="3">
        <v>44651</v>
      </c>
      <c r="D64" s="25" t="s">
        <v>138</v>
      </c>
      <c r="E64" s="5" t="s">
        <v>45</v>
      </c>
      <c r="F64" s="5" t="s">
        <v>45</v>
      </c>
      <c r="G64" s="6">
        <v>44661</v>
      </c>
      <c r="H64" s="6" t="s">
        <v>49</v>
      </c>
      <c r="I64" s="26" t="s">
        <v>140</v>
      </c>
      <c r="J64" s="7" t="s">
        <v>50</v>
      </c>
      <c r="K64" s="7" t="s">
        <v>51</v>
      </c>
      <c r="L64" s="5" t="s">
        <v>52</v>
      </c>
      <c r="M64" s="6">
        <v>44661</v>
      </c>
      <c r="N64" s="6">
        <v>44661</v>
      </c>
      <c r="O64" s="2" t="s">
        <v>53</v>
      </c>
    </row>
    <row r="65" spans="1:15" ht="369.75" x14ac:dyDescent="0.25">
      <c r="A65" s="2">
        <v>2022</v>
      </c>
      <c r="B65" s="3">
        <v>44621</v>
      </c>
      <c r="C65" s="3">
        <v>44651</v>
      </c>
      <c r="D65" s="25" t="s">
        <v>139</v>
      </c>
      <c r="E65" s="5" t="s">
        <v>45</v>
      </c>
      <c r="F65" s="5" t="s">
        <v>45</v>
      </c>
      <c r="G65" s="6">
        <v>44661</v>
      </c>
      <c r="H65" s="6" t="s">
        <v>49</v>
      </c>
      <c r="I65" s="26" t="s">
        <v>140</v>
      </c>
      <c r="J65" s="7" t="s">
        <v>50</v>
      </c>
      <c r="K65" s="7" t="s">
        <v>51</v>
      </c>
      <c r="L65" s="5" t="s">
        <v>52</v>
      </c>
      <c r="M65" s="6">
        <v>44661</v>
      </c>
      <c r="N65" s="6">
        <v>44661</v>
      </c>
      <c r="O65" s="2" t="s">
        <v>53</v>
      </c>
    </row>
  </sheetData>
  <mergeCells count="7">
    <mergeCell ref="A6:O6"/>
    <mergeCell ref="A2:C2"/>
    <mergeCell ref="D2:F2"/>
    <mergeCell ref="G2:I2"/>
    <mergeCell ref="A3:C3"/>
    <mergeCell ref="D3:F3"/>
    <mergeCell ref="G3:I3"/>
  </mergeCells>
  <dataValidations count="1">
    <dataValidation type="list" allowBlank="1" showErrorMessage="1" sqref="E8:E33 E66:E155">
      <formula1>Hidden_14</formula1>
    </dataValidation>
  </dataValidations>
  <hyperlinks>
    <hyperlink ref="J8" r:id="rId1"/>
    <hyperlink ref="J9" r:id="rId2"/>
    <hyperlink ref="J31"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 ref="J48" r:id="rId15"/>
    <hyperlink ref="J49" r:id="rId16"/>
    <hyperlink ref="J50" r:id="rId17"/>
    <hyperlink ref="J51" r:id="rId18"/>
    <hyperlink ref="J52" r:id="rId19"/>
    <hyperlink ref="J53" r:id="rId20"/>
    <hyperlink ref="J54" r:id="rId21"/>
    <hyperlink ref="J55" r:id="rId22"/>
    <hyperlink ref="J56" r:id="rId23"/>
    <hyperlink ref="J57" r:id="rId24"/>
    <hyperlink ref="J58" r:id="rId25"/>
    <hyperlink ref="J59" r:id="rId26"/>
    <hyperlink ref="J60" r:id="rId27"/>
    <hyperlink ref="J61" r:id="rId28"/>
    <hyperlink ref="J62" r:id="rId29"/>
    <hyperlink ref="J63" r:id="rId30"/>
    <hyperlink ref="J64" r:id="rId31"/>
    <hyperlink ref="J65" r:id="rId32"/>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2022-04-07T17:36:26Z</dcterms:modified>
</cp:coreProperties>
</file>