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aspei_tamazunchale_tecnm_mx/Documents/2022/1 ARCHIVO GENERAL/03 CEGAIP/DICIEMBRE 2022/"/>
    </mc:Choice>
  </mc:AlternateContent>
  <xr:revisionPtr revIDLastSave="30" documentId="11_DB7E6E811973D7AA2C3699766140089F684BA1D5" xr6:coauthVersionLast="47" xr6:coauthVersionMax="47" xr10:uidLastSave="{1B79529A-CCFB-477F-91D4-7A32AF291F0D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<sst xmlns="http://schemas.openxmlformats.org/spreadsheetml/2006/main" count="102" uniqueCount="78">
  <si>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</si>
  <si>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</si>
  <si>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</si>
  <si>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</si>
  <si>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</si>
  <si>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</si>
  <si>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</si>
  <si>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</si>
  <si>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</si>
  <si>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</si>
  <si>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</si>
  <si>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</si>
  <si>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</si>
  <si>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</si>
  <si>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</si>
  <si>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</si>
  <si>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</si>
  <si>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</si>
  <si>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</si>
  <si>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</si>
  <si>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</si>
  <si>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</si>
  <si>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</si>
  <si>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</si>
  <si>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</si>
  <si>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</si>
  <si>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</si>
  <si>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</si>
  <si>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</si>
  <si>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</si>
  <si>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</si>
  <si>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</si>
  <si>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</si>
  <si>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</si>
  <si>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</si>
  <si>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</si>
  <si>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</si>
  <si>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</si>
  <si>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</si>
  <si>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</si>
  <si>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</si>
  <si>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</si>
  <si>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</si>
  <si>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</si>
  <si>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</si>
  <si>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</si>
  <si>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</si>
  <si>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</si>
  <si>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</si>
  <si>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</si>
  <si>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</si>
  <si>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</si>
  <si>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</si>
  <si>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</si>
  <si>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</si>
  <si>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</si>
  <si>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</si>
  <si>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</si>
  <si>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</si>
  <si>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</si>
  <si>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</si>
  <si>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</si>
  <si>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</si>
  <si>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</si>
  <si>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</si>
  <si>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</si>
  <si>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</si>
  <si>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</si>
  <si>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</si>
  <si>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</si>
  <si>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</si>
  <si>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</si>
  <si>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realizó ningún estudio</t>
  </si>
  <si>
    <t>No se generó</t>
  </si>
  <si>
    <t>Subdirección de Posgrado e Investigación</t>
  </si>
  <si>
    <t>El Instituto Tecnológico Superior de Tamazunchale, S.L.P. a través de la Subdirección de Posgrado e Investigación, informa que en el periodo que se reporta, no se realizó ningún estudio de acuerdo en el artículo LTAIPSLPA84XLVIII, que se refiere a los Estudios Financiados con Recursos Públicos, derivado a que los Estudios de Investigación solo han sido de manera documental, por lo que no se ha aplicado Recurso Público para su desarrollo; en los apartados: Número de ISBN  o ISSN , en su caso;  Número de edición, en su caso; Monto total de los recursos públicos destinados a la elaboración del estudio; Monto total de los recursos privados destinados a la elaboración del estudio; se colocó el numero 0 para cubrir el requisito; y en el apartado Fecha de publicación del estudio; se reporta la última del periodo, sólo para cubrir el requisito.</t>
  </si>
  <si>
    <t>http://www.cegaipslp.org.mx/HV2022Dos.nsf/nombre_de_la_vista/B0983E2C189CF4DB8625892B005DCC9C/$File/hipervinculo.docx</t>
  </si>
  <si>
    <t>http://www.cegaipslp.org.mx/HV2022Dos.nsf/nombre_de_la_vista/C8703532436274A28625892C00481980/$File/hipervinculo.docx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</si>
</sst>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8703532436274A28625892C00481980/$File/hipervinculo.docx" TargetMode="External"/><Relationship Id="rId1" Type="http://schemas.openxmlformats.org/officeDocument/2006/relationships/hyperlink" Target="http://www.cegaipslp.org.mx/HV2022Dos.nsf/nombre_de_la_vista/B0983E2C189CF4DB8625892B005DCC9C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14" sqref="T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9.6328125" bestFit="1" customWidth="1"/>
    <col min="5" max="5" width="15.36328125" bestFit="1" customWidth="1"/>
    <col min="6" max="6" width="77.7265625" bestFit="1" customWidth="1"/>
    <col min="7" max="7" width="52.6328125" bestFit="1" customWidth="1"/>
    <col min="8" max="8" width="31.632812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36328125" bestFit="1" customWidth="1"/>
    <col min="14" max="14" width="75.72656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2022</v>
      </c>
      <c r="B8" s="3">
        <v>44896</v>
      </c>
      <c r="C8" s="3">
        <v>44926</v>
      </c>
      <c r="D8" t="s">
        <v>60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44926</v>
      </c>
      <c r="L8">
        <v>0</v>
      </c>
      <c r="M8" t="s">
        <v>73</v>
      </c>
      <c r="N8" s="4" t="s">
        <v>76</v>
      </c>
      <c r="O8">
        <v>0</v>
      </c>
      <c r="P8">
        <v>0</v>
      </c>
      <c r="Q8" s="4" t="s">
        <v>77</v>
      </c>
      <c r="R8" t="s">
        <v>74</v>
      </c>
      <c r="S8" s="3">
        <v>44564</v>
      </c>
      <c r="T8" s="3">
        <v>44564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712327F-05ED-4F56-B441-269ED1AA18FD}"/>
    <hyperlink ref="Q8" r:id="rId2" xr:uid="{01CEF696-536A-4767-A4E2-6DC4925AF5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8" sqref="E8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Yuriana Hernández Cruz</cp:lastModifiedBy>
  <dcterms:created xsi:type="dcterms:W3CDTF">2018-06-16T16:22:43Z</dcterms:created>
  <dcterms:modified xsi:type="dcterms:W3CDTF">2023-01-03T13:08:09Z</dcterms:modified>
</cp:coreProperties>
</file>